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  <sheet name="Sheet2" sheetId="2" r:id="rId2"/>
  </sheets>
  <definedNames>
    <definedName name="_xlnm._FilterDatabase" localSheetId="0" hidden="1">Sheet1!$A$1:$BE$1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<sst xmlns="http://schemas.openxmlformats.org/spreadsheetml/2006/main" count="26763" uniqueCount="4315">
  <si>
    <t>13:30-15:30</t>
  </si>
  <si>
    <t>闭卷</t>
  </si>
  <si>
    <t>否</t>
  </si>
  <si>
    <t>是</t>
  </si>
  <si>
    <t>沈阳市浑南区白塔街尚盈丽城小区（丽城社区）</t>
  </si>
  <si>
    <t>18404906264</t>
  </si>
  <si>
    <t>新铁小区12号楼二单元602</t>
  </si>
  <si>
    <t>18640546020</t>
  </si>
  <si>
    <t>浅草绿阁24号楼一单元24号楼1-14-1</t>
  </si>
  <si>
    <t>辽宁省沈阳市皇姑区银山路66号。怡林名门。（嘉麟社区）</t>
  </si>
  <si>
    <t>沈北新区中国医科大学9舍207</t>
  </si>
  <si>
    <t>中国医科大学沈北校区</t>
  </si>
  <si>
    <t>铁西区北二东路8号1-6-6</t>
  </si>
  <si>
    <t>无</t>
  </si>
  <si>
    <t>辽宁省肿瘤医院</t>
  </si>
  <si>
    <t>缓考</t>
  </si>
  <si>
    <t>北京市东城区天坛东里甲48号北京协和医学院学生宿舍</t>
  </si>
  <si>
    <t>北京东城区天坛东里</t>
  </si>
  <si>
    <t>中国医科大学沈北校区11舍409</t>
  </si>
  <si>
    <t>13309825915</t>
  </si>
  <si>
    <t>南九社区南八马路95号3-3-2</t>
  </si>
  <si>
    <t>沈阳市和平区北二马路中国医科大学第四宿舍</t>
  </si>
  <si>
    <t>中国医科大学附属盛京医院</t>
  </si>
  <si>
    <t>沈阳市和平区永安北路1-3号楼</t>
  </si>
  <si>
    <t>沈阳市和平区北二马路中国医科大学第四学生宿舍</t>
  </si>
  <si>
    <t>沈阳市和平区桂林街桂林社区</t>
  </si>
  <si>
    <t>中国医科大学附属口腔医院</t>
  </si>
  <si>
    <t>辽宁省沈阳市和平区北市一街市府社区103－2号</t>
  </si>
  <si>
    <t>上海市松江区方舟园37-102</t>
  </si>
  <si>
    <t>医大专家公寓</t>
  </si>
  <si>
    <t>沈阳市沈北新区建设北一路32号楼4-3-2</t>
  </si>
  <si>
    <t>沈阳市和平区光荣街13-2</t>
  </si>
  <si>
    <t>11舍203</t>
  </si>
  <si>
    <t>沈阳市铁西区医大住宅区凌空街道八小区</t>
  </si>
  <si>
    <t>中国医科大学附属盛京医院滑翔院区</t>
  </si>
  <si>
    <t>抚顺市新抚区永宁街3-2号</t>
  </si>
  <si>
    <t>沈北校区第11学生宿舍323</t>
  </si>
  <si>
    <t>沈北校区第13学生宿舍503</t>
  </si>
  <si>
    <t>中国医科大学沈北校区11舍401室</t>
  </si>
  <si>
    <t>中国医科大学沈北校区9舍503</t>
  </si>
  <si>
    <t>中国医科大学沈北校区第13学生宿舍502室</t>
  </si>
  <si>
    <t>中国医科大学沈北校区13宿舍502</t>
  </si>
  <si>
    <t>中国医科大学沈北校区13舍502 </t>
  </si>
  <si>
    <t>中国医科大学沈北校区9舍503室</t>
  </si>
  <si>
    <t>沈北宿舍11舍302</t>
  </si>
  <si>
    <t>中国医科大学沈北校区第11学生宿舍403室</t>
  </si>
  <si>
    <t>沈阳市沈北新区进步社区龙湖原府</t>
  </si>
  <si>
    <t>中国医科大学沈北校区11舍403</t>
  </si>
  <si>
    <t>中国医科大学沈北校区11舍404</t>
  </si>
  <si>
    <t>中国医科大学沈北新区11舍404 </t>
  </si>
  <si>
    <t>中国医科大学沈北新区第11学生宿舍404室</t>
  </si>
  <si>
    <t>中国医科大学沈北校区11舍405</t>
  </si>
  <si>
    <t>医大沈北校区</t>
  </si>
  <si>
    <t>中国医科大学沈北校区专家公寓</t>
  </si>
  <si>
    <t>15804088426</t>
  </si>
  <si>
    <t>沈阳市皇姑区崇山东路4-10新铁小区8栋5单元701</t>
  </si>
  <si>
    <t>18842528474</t>
  </si>
  <si>
    <t>沈北新区福宁社区水晶馨苑小区3-1-8-2</t>
  </si>
  <si>
    <t>17812090021</t>
  </si>
  <si>
    <t>新铁小区4-8栋四单元703</t>
  </si>
  <si>
    <t>18883939037</t>
  </si>
  <si>
    <t>沈北新区中国医科大学专家公寓22号楼2单元18-1</t>
  </si>
  <si>
    <t>18980320131</t>
  </si>
  <si>
    <t>鸭绿江东街金辉天鹅湾四号楼二单元7-03</t>
  </si>
  <si>
    <t>18040589893</t>
  </si>
  <si>
    <t>长春市朝阳区光机二区7栋三单元202</t>
  </si>
  <si>
    <t>15881714153</t>
  </si>
  <si>
    <t>辽宁省沈阳市沈北新区蒲河路79号专家公寓22栋1单元18-1</t>
  </si>
  <si>
    <t>13390383893</t>
  </si>
  <si>
    <t>中国医科大学沈北新校区十三舍616</t>
  </si>
  <si>
    <t>13314028659</t>
  </si>
  <si>
    <t>15980232057</t>
  </si>
  <si>
    <t>18393919193</t>
  </si>
  <si>
    <t>沈阳市皇姑区新铁社区新铁小区4—8号4单元704室</t>
  </si>
  <si>
    <t>15804087103</t>
  </si>
  <si>
    <t>和平南大街铁厦社区69号楼1单元702</t>
  </si>
  <si>
    <t>18375737582</t>
  </si>
  <si>
    <t>和平区南京南街136号中兴小区1—8—4</t>
  </si>
  <si>
    <t>18525029959</t>
  </si>
  <si>
    <t>辽宁省沈阳市和平区集贤街47-1三单元202沈铁南十小区</t>
  </si>
  <si>
    <t>15330818285</t>
  </si>
  <si>
    <t>沈北校区第13学生宿舍617</t>
  </si>
  <si>
    <t>18941638367</t>
  </si>
  <si>
    <t>辽宁省沈阳市皇姑区客运新村7-4号3-5-2</t>
  </si>
  <si>
    <t>18447062872</t>
  </si>
  <si>
    <t>沈阳市皇姑区柳条湖街北塔小区3-1号楼461</t>
  </si>
  <si>
    <t>15542284717</t>
  </si>
  <si>
    <t>北塔小区13号楼532</t>
  </si>
  <si>
    <t>15303529378</t>
  </si>
  <si>
    <t>15942362953</t>
  </si>
  <si>
    <t>沈阳市皇姑区北塔小区柳条湖街3-1，4-6-1</t>
  </si>
  <si>
    <t>13940012815</t>
  </si>
  <si>
    <t>新铁小区4-14号楼4单元501</t>
  </si>
  <si>
    <t>17702400417</t>
  </si>
  <si>
    <t>辽宁省沈阳市皇姑区客运新村7号楼131</t>
  </si>
  <si>
    <t>15941061628</t>
  </si>
  <si>
    <t>新铁社区新铁小区4-14号楼4单元501</t>
  </si>
  <si>
    <t>15855147126</t>
  </si>
  <si>
    <t>皇姑区北塔小区5-2楼303</t>
  </si>
  <si>
    <t>15734041424</t>
  </si>
  <si>
    <t>新铁小区2号楼2-4-2</t>
  </si>
  <si>
    <t>2019120882</t>
  </si>
  <si>
    <t>鸭绿江东街新铁小区4-7五单元603</t>
  </si>
  <si>
    <t>15734005152</t>
  </si>
  <si>
    <t>皇姑区鸭绿江街13号甲142</t>
  </si>
  <si>
    <t>18841645309</t>
  </si>
  <si>
    <t>皇姑区北塔小区5单元1号楼1-4-1</t>
  </si>
  <si>
    <t>15941632832</t>
  </si>
  <si>
    <t>辽阳市白塔区青年大街市委社区39-4西3单元102</t>
  </si>
  <si>
    <t>辽阳市中心医院</t>
  </si>
  <si>
    <t>15731408940</t>
  </si>
  <si>
    <t>富裕社区鸭绿江街13号甲142</t>
  </si>
  <si>
    <t>18393911487</t>
  </si>
  <si>
    <t>18310851280</t>
  </si>
  <si>
    <t>崇东小区24-2五单元6-4</t>
  </si>
  <si>
    <t>18562317892</t>
  </si>
  <si>
    <t>皇姑区柳条湖街7-3五单元552</t>
  </si>
  <si>
    <t>18640524943</t>
  </si>
  <si>
    <t>于洪区怒江北街赤山路万科魅力之城三期27号楼2-18-2</t>
  </si>
  <si>
    <t>15242493690</t>
  </si>
  <si>
    <t>北塔小区7-3号552</t>
  </si>
  <si>
    <t>15909835218</t>
  </si>
  <si>
    <t>沈阳市皇姑区北塔小区7-3号552</t>
  </si>
  <si>
    <t>18582320058</t>
  </si>
  <si>
    <t>铁西区保利百合花园南院3号楼D座1909</t>
  </si>
  <si>
    <t>19824439486</t>
  </si>
  <si>
    <t>沈阳市皇姑区崇山东路中远颐和丽园21-10 1-4-2</t>
  </si>
  <si>
    <t>18002454167</t>
  </si>
  <si>
    <t>沈阳市皇姑区崇山东路中远颐和丽园21—17 1—4—9</t>
  </si>
  <si>
    <t>13139910417</t>
  </si>
  <si>
    <t>北塔花园小区35-3-4-702</t>
  </si>
  <si>
    <t>15734081474</t>
  </si>
  <si>
    <t>辽宁省沈阳市皇姑区北塔街道柳条湖街北塔小区5-2号</t>
  </si>
  <si>
    <t>18840855758</t>
  </si>
  <si>
    <t>沈阳市皇姑区新铁小区</t>
  </si>
  <si>
    <t>15140050087</t>
  </si>
  <si>
    <t>皇姑区客运新村，7-5，2单元3层3号</t>
  </si>
  <si>
    <t>18554186970</t>
  </si>
  <si>
    <t>皇姑区崇山东路4号 华盛新村 5-5 1单元 4楼东</t>
  </si>
  <si>
    <t>13940088113</t>
  </si>
  <si>
    <t>北塔小区11-1栋233</t>
  </si>
  <si>
    <t>15710507975</t>
  </si>
  <si>
    <t>北塔小区11-1号楼2-3-3</t>
  </si>
  <si>
    <t>18895681658</t>
  </si>
  <si>
    <t>皇姑区北塔小区11-1栋2-3-3</t>
  </si>
  <si>
    <t>18253877197</t>
  </si>
  <si>
    <t>大东区上园街道浅草绿阁五期25号楼1303</t>
  </si>
  <si>
    <t>18640218807</t>
  </si>
  <si>
    <t>北塔小区3-1号楼3-7-3</t>
  </si>
  <si>
    <t>18340809969</t>
  </si>
  <si>
    <t>沈阳市皇姑区经典生活小区13单元</t>
  </si>
  <si>
    <t>18240101749</t>
  </si>
  <si>
    <t>客运新村1-9-1</t>
  </si>
  <si>
    <t>17854580273</t>
  </si>
  <si>
    <t>北塔社区新铁小区2号楼1单元404</t>
  </si>
  <si>
    <t>13940566415</t>
  </si>
  <si>
    <t>崇山东路中远颐和丽园南6号楼205</t>
  </si>
  <si>
    <t>17624045074</t>
  </si>
  <si>
    <t>皇姑区崇山东路客运新村1-3-1</t>
  </si>
  <si>
    <t>13002401240</t>
  </si>
  <si>
    <t>皇姑区柳条湖街7号北塔小区15-1楼1单元302</t>
  </si>
  <si>
    <t>13840086700</t>
  </si>
  <si>
    <t>沈阳市铁西区兴华北街29号万和郦景4#1-6-2</t>
  </si>
  <si>
    <t>18842664431</t>
  </si>
  <si>
    <t>18940044311</t>
  </si>
  <si>
    <t>沈阳市皇姑区柳条湖街道北塔小区5-2号楼六单元303</t>
  </si>
  <si>
    <t>17824909942</t>
  </si>
  <si>
    <t>北塔社区星辰花园2-171</t>
  </si>
  <si>
    <t>18783953721</t>
  </si>
  <si>
    <t>辽宁省辽阳市辽阳市中心医院全科医生培训基地319</t>
  </si>
  <si>
    <t>18641992035</t>
  </si>
  <si>
    <t>辽宁省辽阳市中心医院全科医师培训基地319室</t>
  </si>
  <si>
    <t>18340809919</t>
  </si>
  <si>
    <t>浅草绿阁25号楼1302</t>
  </si>
  <si>
    <t>15804066370</t>
  </si>
  <si>
    <t>皇姑区鸭绿江东街新铁小区15号楼5单元602</t>
  </si>
  <si>
    <t>18633866509</t>
  </si>
  <si>
    <t>中兴社区南宁南街82号</t>
  </si>
  <si>
    <t>18040027518</t>
  </si>
  <si>
    <t>和平区南宁南街82号121</t>
  </si>
  <si>
    <t>15157920780</t>
  </si>
  <si>
    <t>于洪区崇山东路35-3（北塔花园小区），4号楼7楼3室</t>
  </si>
  <si>
    <t>15004761307</t>
  </si>
  <si>
    <t>富裕小区12-3 262</t>
  </si>
  <si>
    <t>17758865350</t>
  </si>
  <si>
    <t>皇姑区富裕社区二炮家属院3-132</t>
  </si>
  <si>
    <t>13990871005</t>
  </si>
  <si>
    <t>皇姑区崇山东路新铁小区15号楼五单元六楼02</t>
  </si>
  <si>
    <t>18865389079</t>
  </si>
  <si>
    <t>皇姑区崇山东路新铁小区15号楼5单元6楼2室</t>
  </si>
  <si>
    <t>13904235646</t>
  </si>
  <si>
    <t>沈阳市大东区二台子街前进社区黎明盛景苑1-15-4</t>
  </si>
  <si>
    <t>13019389263</t>
  </si>
  <si>
    <t>陵西社区，怒江北街227—4号207</t>
  </si>
  <si>
    <t>沈北新区中国医科大学9舍617</t>
  </si>
  <si>
    <t>沈北新区中国医科大学9舍618</t>
  </si>
  <si>
    <t>沈北校区9舍</t>
  </si>
  <si>
    <t>沈北新区中国医科大学9舍616</t>
  </si>
  <si>
    <t>沈阳市大东区东北大马路175-5号万和顺景社区</t>
  </si>
  <si>
    <t>沈阳市沈河区小南街安顺小区</t>
  </si>
  <si>
    <t>辽宁省金秋医院</t>
  </si>
  <si>
    <t>辽宁省沈阳市沈河区小南街安顺小区</t>
  </si>
  <si>
    <t>沈阳市和平区北二马路92号第四学生宿舍</t>
  </si>
  <si>
    <t>沈阳市和平区北市社区卫生服务中心</t>
  </si>
  <si>
    <t>辽宁省沈阳市和平区株州街30号4单元5层3楼</t>
  </si>
  <si>
    <t>辽宁省沈阳市和平区太原街街道和平北大街108号4-6-4</t>
  </si>
  <si>
    <t>广东省深圳市福田区益田路莲花街道深圳市儿童医院</t>
  </si>
  <si>
    <t>深圳市儿童医院</t>
  </si>
  <si>
    <t>辽宁省沈阳市和平区伊宁路10号楼四单元502</t>
  </si>
  <si>
    <t>辽宁省沈阳市和平区新村社区八纬路6号楼一单元603</t>
  </si>
  <si>
    <t>辽宁省沈阳市和平区北四经街16号楼一单元402</t>
  </si>
  <si>
    <t>沈阳市和平区文化路15号文化路社区</t>
  </si>
  <si>
    <t>辽宁省沈阳市沈北新区中国医科大学9舍</t>
  </si>
  <si>
    <t>沈北校区</t>
  </si>
  <si>
    <t>辽宁省沈阳市和平区太原街街道五洲社区9栋</t>
  </si>
  <si>
    <t>沈阳市和平区南湖街道文化路社区15-3-222</t>
  </si>
  <si>
    <t xml:space="preserve">广东省深圳市福田区莲花街道深圳市儿童医院
</t>
  </si>
  <si>
    <t>沈阳市和平区希春巷八号</t>
  </si>
  <si>
    <t>中国医科大学附属盛京医院沈北院区</t>
  </si>
  <si>
    <t>辽宁省沈阳市和平北大街54号1-5-4</t>
  </si>
  <si>
    <t>辽宁省沈阳市和平区北四经街16号楼</t>
  </si>
  <si>
    <t>沈阳市和平区北部战区总医院进修生宿舍404</t>
  </si>
  <si>
    <t>北部战区医院</t>
  </si>
  <si>
    <t>辽宁省沈阳市和平区北三马路20-4</t>
  </si>
  <si>
    <t>沈阳市和平区马路湾街道铁厦社区新兴街29号</t>
  </si>
  <si>
    <t>辽宁省沈阳市和平区柳州街5-1号702</t>
  </si>
  <si>
    <t>辽宁省沈阳市和平区马路湾街道绍兴街49号楼712</t>
  </si>
  <si>
    <t>辽宁省沈阳市和平区太原街街道五洲社区9栋323</t>
  </si>
  <si>
    <t>辽宁省沈阳市和平区太原街街道五洲社区</t>
  </si>
  <si>
    <t>辽宁省沈阳市和平区南湖街道文化路希春巷8号一单元302</t>
  </si>
  <si>
    <t>辽宁省沈阳市和平区南京北街175号凤凰城C座</t>
  </si>
  <si>
    <t>沈阳市和平区十一纬路南五经街1号4单元</t>
  </si>
  <si>
    <t>辽宁省沈阳市和平区太原北街16-1，3单元502</t>
  </si>
  <si>
    <t>辽宁省沈阳市皇姑区崇山东路4号新铁小区</t>
  </si>
  <si>
    <t>和平区三好街72-7</t>
  </si>
  <si>
    <t>辽宁省沈阳市沈河区广宜街50号</t>
  </si>
  <si>
    <t>沈阳市浑南区华润奉天九里</t>
  </si>
  <si>
    <t>辽宁省沈阳市和平区北三马路20-4，502</t>
  </si>
  <si>
    <t>辽宁省沈阳市皇姑区柳条湖街7-3  172</t>
  </si>
  <si>
    <t>辽宁省沈阳市和平区伊宁路10号4单位502</t>
  </si>
  <si>
    <t>沈阳市和平区三好街72-7五号楼</t>
  </si>
  <si>
    <t>辽宁省沈阳市和平区伊宁路10号4单元501</t>
  </si>
  <si>
    <t>沈阳市和平区北二马路92号中国医科大学第四学生宿舍</t>
  </si>
  <si>
    <t>沈阳市和平区文化路15-3222</t>
  </si>
  <si>
    <t>辽宁省沈阳市和平区苏州街24号361</t>
  </si>
  <si>
    <t>辽宁省沈阳市桂林街24号院4单元701</t>
  </si>
  <si>
    <t>沈阳市和平区北二马路中国医科大学学生第四宿舍</t>
  </si>
  <si>
    <t>辽宁省沈阳市和平区八纬路6号1单元603</t>
  </si>
  <si>
    <t>辽宁省沈阳市和平区万锦和平里4号楼</t>
  </si>
  <si>
    <t>沈阳市铁西区奖工南街德工社区1甲号26-3</t>
  </si>
  <si>
    <t>沈阳市和平区铁厦社区新兴街29号</t>
  </si>
  <si>
    <t>辽宁省沈阳市和平区北大街108号464</t>
  </si>
  <si>
    <t>辽宁省沈阳市和平区广州街67号</t>
  </si>
  <si>
    <t>沈阳市和平区北二马路中国医科大学老校区第四宿舍</t>
  </si>
  <si>
    <t>辽宁省沈阳市和平区北五马路11号</t>
  </si>
  <si>
    <t>广东省深圳市福田区莲花街道深圳市儿童医院</t>
  </si>
  <si>
    <t>辽宁省沈阳市和平区昆明南街175号</t>
  </si>
  <si>
    <t>沈阳市和平区文化路17号金科名苑2-20</t>
  </si>
  <si>
    <t>辽宁省沈阳市和平区北三马路20—4</t>
  </si>
  <si>
    <t>辽宁省沈阳市和平区桂林街22号桂林小区</t>
  </si>
  <si>
    <t>辽宁省沈阳市和平区同泽南街136号先锋家园</t>
  </si>
  <si>
    <t>广东省深圳市福田区益田路7019号深圳市儿童医院</t>
  </si>
  <si>
    <t>辽宁省沈阳市和平区太原北街16-1号3-5-2</t>
  </si>
  <si>
    <t>沈阳市和平区南市场街道桂林社区桂林街24号院</t>
  </si>
  <si>
    <t>辽宁省沈阳市和平区北市一街103-2市府社区</t>
  </si>
  <si>
    <t>中国医科大学沈北新区9号楼</t>
  </si>
  <si>
    <t>深圳市福田区益田路7019号深圳市儿童医院</t>
  </si>
  <si>
    <t>辽宁省沈阳市和平区遂川路遂川北巷30号</t>
  </si>
  <si>
    <t>沈阳市和平区南湖街道希春巷8号</t>
  </si>
  <si>
    <t>辽宁省沈阳市和平区株洲街30号4单元5-3</t>
  </si>
  <si>
    <t>辽宁省沈阳市和平区伊宁路10号楼4单元5-1</t>
  </si>
  <si>
    <t>沈阳市皇姑区汇宝国际A区16号楼3501</t>
  </si>
  <si>
    <t>和平区株洲街22号红塔社区</t>
  </si>
  <si>
    <t>沈阳市和平区红塔社区株洲街22号</t>
  </si>
  <si>
    <t>和平区南五马路绍兴街49号1单元702</t>
  </si>
  <si>
    <t>沈阳市和平区柳州街5-1号702</t>
  </si>
  <si>
    <t>沈阳市和平区北五马路11号2单元601</t>
  </si>
  <si>
    <t>沈阳市和平区万锦和平里小区3号楼20-11</t>
  </si>
  <si>
    <t>沈北新区</t>
  </si>
  <si>
    <t>辽宁省沈阳市铁西区医大住宅凌空街道八社区</t>
  </si>
  <si>
    <t>辽宁省沈阳市沈北新区蒲河路77号中国医科大学</t>
  </si>
  <si>
    <t>2017120056</t>
  </si>
  <si>
    <t>陈禹希</t>
  </si>
  <si>
    <t>基础医学院</t>
  </si>
  <si>
    <t>医学统计与数据分析（下）</t>
  </si>
  <si>
    <t>第四临床学院</t>
  </si>
  <si>
    <t>药学院</t>
  </si>
  <si>
    <t>2018120042</t>
  </si>
  <si>
    <t>王晓涵</t>
  </si>
  <si>
    <t>护理学院</t>
  </si>
  <si>
    <t>2018120338</t>
  </si>
  <si>
    <t>王洪雨</t>
  </si>
  <si>
    <t>医学统计与数据分析（下）</t>
    <phoneticPr fontId="2" type="noConversion"/>
  </si>
  <si>
    <t>2018120361</t>
  </si>
  <si>
    <t>李东升</t>
  </si>
  <si>
    <t>2018120693</t>
  </si>
  <si>
    <t>董雪</t>
  </si>
  <si>
    <t>公共卫生学院</t>
  </si>
  <si>
    <t>2018120777</t>
  </si>
  <si>
    <r>
      <rPr>
        <sz val="11"/>
        <color rgb="FF000000"/>
        <rFont val="SimSun"/>
        <charset val="134"/>
      </rPr>
      <t>任碧瑶</t>
    </r>
  </si>
  <si>
    <t>2018120908</t>
  </si>
  <si>
    <t>石广卉</t>
  </si>
  <si>
    <t>2018120980</t>
  </si>
  <si>
    <t>丁子璇</t>
  </si>
  <si>
    <t>生命科学学院</t>
  </si>
  <si>
    <t>2018120999</t>
  </si>
  <si>
    <t>杨博轩</t>
  </si>
  <si>
    <t>2018121177</t>
  </si>
  <si>
    <t>薛迎春</t>
  </si>
  <si>
    <t>肿瘤医院</t>
  </si>
  <si>
    <r>
      <rPr>
        <sz val="11"/>
        <color rgb="FF000000"/>
        <rFont val="SimSun"/>
        <charset val="134"/>
      </rPr>
      <t>公共卫生学院</t>
    </r>
  </si>
  <si>
    <t>法医学院</t>
  </si>
  <si>
    <t>王帅</t>
  </si>
  <si>
    <t>2019120001</t>
  </si>
  <si>
    <t>王家钰</t>
  </si>
  <si>
    <t>2019120002</t>
  </si>
  <si>
    <t>李顺顺</t>
  </si>
  <si>
    <t>2019120003</t>
  </si>
  <si>
    <t>吕雪莹</t>
  </si>
  <si>
    <t>2019120004</t>
  </si>
  <si>
    <t>刘思梦</t>
  </si>
  <si>
    <t>2019120005</t>
  </si>
  <si>
    <t>刘卓凡</t>
  </si>
  <si>
    <t>2019120006</t>
  </si>
  <si>
    <t>唐慧</t>
  </si>
  <si>
    <t>2019120007</t>
  </si>
  <si>
    <t>耿译航</t>
  </si>
  <si>
    <t>2019120008</t>
  </si>
  <si>
    <t>任桐</t>
  </si>
  <si>
    <t>2019120009</t>
  </si>
  <si>
    <t>王香懿</t>
  </si>
  <si>
    <t>2019120046</t>
  </si>
  <si>
    <t>邴子钰</t>
  </si>
  <si>
    <t>2019120054</t>
  </si>
  <si>
    <t>姜北</t>
  </si>
  <si>
    <t>2019120055</t>
  </si>
  <si>
    <t>王楠</t>
  </si>
  <si>
    <t>2019120056</t>
  </si>
  <si>
    <t>孙彬</t>
  </si>
  <si>
    <t>2019120057</t>
  </si>
  <si>
    <t>李铭</t>
  </si>
  <si>
    <t>2019120058</t>
  </si>
  <si>
    <t>逄慧敏</t>
  </si>
  <si>
    <t>2019120059</t>
  </si>
  <si>
    <t>崔雪梅</t>
  </si>
  <si>
    <t>国际医学教育研究院</t>
  </si>
  <si>
    <t>2019120060</t>
  </si>
  <si>
    <t>吕佳蕊</t>
  </si>
  <si>
    <t>医学统计与数据分析（下）</t>
    <phoneticPr fontId="2" type="noConversion"/>
  </si>
  <si>
    <t>2019120061</t>
  </si>
  <si>
    <t>张琦</t>
  </si>
  <si>
    <t>2019120062</t>
  </si>
  <si>
    <t>陈育路</t>
  </si>
  <si>
    <t>2019120063</t>
  </si>
  <si>
    <t>陈耀</t>
  </si>
  <si>
    <t>2019120064</t>
  </si>
  <si>
    <t>张蕴曦</t>
  </si>
  <si>
    <t>2019120065</t>
  </si>
  <si>
    <t>赵曦</t>
  </si>
  <si>
    <t>2019120066</t>
  </si>
  <si>
    <t>谷慧凝</t>
  </si>
  <si>
    <t>2019120067</t>
  </si>
  <si>
    <t>姚世杰</t>
  </si>
  <si>
    <t>2019120068</t>
  </si>
  <si>
    <t>于鑫鑫</t>
  </si>
  <si>
    <t>2019120069</t>
  </si>
  <si>
    <t>薛俊秀</t>
  </si>
  <si>
    <t>2019120070</t>
  </si>
  <si>
    <t>王佳</t>
  </si>
  <si>
    <t>2019120071</t>
  </si>
  <si>
    <t>黄媛媛</t>
  </si>
  <si>
    <t>2019120073</t>
  </si>
  <si>
    <t>马彤宇</t>
  </si>
  <si>
    <t>2019120074</t>
  </si>
  <si>
    <t>颜思奇</t>
  </si>
  <si>
    <t>2019120075</t>
  </si>
  <si>
    <t>何璐</t>
  </si>
  <si>
    <t>2019120076</t>
  </si>
  <si>
    <t>高康宁</t>
  </si>
  <si>
    <t>2019120077</t>
  </si>
  <si>
    <t>陈春燕</t>
  </si>
  <si>
    <t>2019120078</t>
  </si>
  <si>
    <t>周开玲</t>
  </si>
  <si>
    <t>2019120079</t>
  </si>
  <si>
    <t>张皓婉</t>
  </si>
  <si>
    <t>2019120080</t>
  </si>
  <si>
    <t>姜文瑞</t>
  </si>
  <si>
    <t>2019120081</t>
  </si>
  <si>
    <t>王蕊</t>
  </si>
  <si>
    <t>2019120082</t>
  </si>
  <si>
    <t>杜腾蛟</t>
  </si>
  <si>
    <t>2019120083</t>
  </si>
  <si>
    <t>张家萌</t>
  </si>
  <si>
    <t>2019120084</t>
  </si>
  <si>
    <t>侯再昱</t>
  </si>
  <si>
    <t>2019120085</t>
  </si>
  <si>
    <t>金玉轩</t>
  </si>
  <si>
    <t>2019120086</t>
  </si>
  <si>
    <t>罗雪</t>
  </si>
  <si>
    <t>2019120087</t>
  </si>
  <si>
    <t>程名</t>
  </si>
  <si>
    <t>2019120089</t>
  </si>
  <si>
    <t>佟玥</t>
  </si>
  <si>
    <t>2019120090</t>
  </si>
  <si>
    <t>李迎春</t>
  </si>
  <si>
    <t>2019120091</t>
  </si>
  <si>
    <t>孙欣然</t>
  </si>
  <si>
    <t>2019120092</t>
  </si>
  <si>
    <t>江师清</t>
  </si>
  <si>
    <t>2019120093</t>
  </si>
  <si>
    <t>陈倩</t>
  </si>
  <si>
    <t>2019120094</t>
  </si>
  <si>
    <t>练建</t>
  </si>
  <si>
    <t>2019120095</t>
  </si>
  <si>
    <t>高杰</t>
  </si>
  <si>
    <t>2019120096</t>
  </si>
  <si>
    <t>王双</t>
  </si>
  <si>
    <t>2019120097</t>
  </si>
  <si>
    <t>王跃</t>
  </si>
  <si>
    <t>2019120098</t>
  </si>
  <si>
    <t>李起点</t>
  </si>
  <si>
    <t>2019120099</t>
  </si>
  <si>
    <t>张磊</t>
  </si>
  <si>
    <t>2019120100</t>
  </si>
  <si>
    <t>雷梦玉</t>
  </si>
  <si>
    <t>2019120101</t>
  </si>
  <si>
    <t>杨岳</t>
  </si>
  <si>
    <t>2019120102</t>
  </si>
  <si>
    <t>张绮</t>
  </si>
  <si>
    <t>2019120103</t>
  </si>
  <si>
    <t>史赛楠</t>
  </si>
  <si>
    <t>2019120104</t>
  </si>
  <si>
    <t>李婷</t>
  </si>
  <si>
    <t>2019120105</t>
  </si>
  <si>
    <t>张玉婷</t>
  </si>
  <si>
    <t>2019120106</t>
  </si>
  <si>
    <t>闫思雨</t>
  </si>
  <si>
    <t>2019120107</t>
  </si>
  <si>
    <r>
      <rPr>
        <sz val="11"/>
        <color rgb="FF000000"/>
        <rFont val="SimSun"/>
        <charset val="134"/>
      </rPr>
      <t>袁浩洋</t>
    </r>
  </si>
  <si>
    <t>2019120108</t>
  </si>
  <si>
    <t>张鹏</t>
  </si>
  <si>
    <t>2019120109</t>
  </si>
  <si>
    <t>孟娜</t>
  </si>
  <si>
    <t>2019120110</t>
  </si>
  <si>
    <t>陈琪</t>
  </si>
  <si>
    <t>2019120111</t>
  </si>
  <si>
    <t>朱小迎</t>
  </si>
  <si>
    <t>2019120112</t>
  </si>
  <si>
    <t>苏彤</t>
  </si>
  <si>
    <t>2019120113</t>
  </si>
  <si>
    <t>赵爽</t>
  </si>
  <si>
    <t>2019120114</t>
  </si>
  <si>
    <t>姚雪</t>
  </si>
  <si>
    <t>2019120115</t>
  </si>
  <si>
    <t>吴金直</t>
  </si>
  <si>
    <t>2019120116</t>
  </si>
  <si>
    <t>董晴</t>
  </si>
  <si>
    <t>2019120117</t>
  </si>
  <si>
    <t>吴恒超</t>
  </si>
  <si>
    <t>2019120118</t>
  </si>
  <si>
    <t>耿旭</t>
  </si>
  <si>
    <t>2019120119</t>
  </si>
  <si>
    <t>庄绪秀</t>
  </si>
  <si>
    <t>健康科学研究院</t>
  </si>
  <si>
    <t>2019120120</t>
  </si>
  <si>
    <t>成思桦</t>
  </si>
  <si>
    <t>2019120121</t>
  </si>
  <si>
    <t>张科</t>
  </si>
  <si>
    <t>2019120122</t>
  </si>
  <si>
    <t>王超</t>
  </si>
  <si>
    <t>2019120123</t>
  </si>
  <si>
    <t>江南</t>
  </si>
  <si>
    <t>2019120124</t>
  </si>
  <si>
    <t>李琦</t>
  </si>
  <si>
    <t>2019120125</t>
  </si>
  <si>
    <t>裴瑶</t>
  </si>
  <si>
    <t>2019120126</t>
  </si>
  <si>
    <t>王一诺</t>
  </si>
  <si>
    <t>2019120127</t>
  </si>
  <si>
    <t>毛春莹</t>
  </si>
  <si>
    <t>2019120128</t>
  </si>
  <si>
    <t>张博</t>
  </si>
  <si>
    <t>2019120129</t>
  </si>
  <si>
    <t>井丽</t>
  </si>
  <si>
    <t>2019120130</t>
  </si>
  <si>
    <t>杨淑琴</t>
  </si>
  <si>
    <t>2019120131</t>
  </si>
  <si>
    <t>刘一兵</t>
  </si>
  <si>
    <t>2019120132</t>
  </si>
  <si>
    <t>刘惠媛</t>
  </si>
  <si>
    <t>第一临床学院</t>
  </si>
  <si>
    <t>2019120133</t>
  </si>
  <si>
    <t>杨晓薇</t>
  </si>
  <si>
    <t>2019120134</t>
  </si>
  <si>
    <t>杨承</t>
  </si>
  <si>
    <t>2019120135</t>
  </si>
  <si>
    <t>姜凌</t>
  </si>
  <si>
    <t>2019120136</t>
  </si>
  <si>
    <t>臧斯雯</t>
  </si>
  <si>
    <t>2019120137</t>
  </si>
  <si>
    <t>单雅楠</t>
  </si>
  <si>
    <t>2019120138</t>
  </si>
  <si>
    <t>黄敏钢</t>
  </si>
  <si>
    <t>2019120139</t>
  </si>
  <si>
    <t>徐明珠</t>
  </si>
  <si>
    <t>2019120140</t>
  </si>
  <si>
    <t>张敏贤</t>
  </si>
  <si>
    <t>2019120141</t>
  </si>
  <si>
    <t>魏杰</t>
  </si>
  <si>
    <t>2019120142</t>
  </si>
  <si>
    <t>周雨芳</t>
  </si>
  <si>
    <t>2019120143</t>
  </si>
  <si>
    <t>姚珊</t>
  </si>
  <si>
    <t>2019120144</t>
  </si>
  <si>
    <t>王晨</t>
  </si>
  <si>
    <t>2019120145</t>
  </si>
  <si>
    <t>闻赵燕</t>
  </si>
  <si>
    <t>第二临床学院</t>
  </si>
  <si>
    <t>2019120146</t>
  </si>
  <si>
    <t>马辛悦</t>
  </si>
  <si>
    <t>2019120147</t>
  </si>
  <si>
    <t>曹家铭</t>
  </si>
  <si>
    <t>2019120148</t>
  </si>
  <si>
    <t>张萌</t>
  </si>
  <si>
    <t>2019120149</t>
  </si>
  <si>
    <t>王瀚苑</t>
  </si>
  <si>
    <t>2019120150</t>
  </si>
  <si>
    <t>孙宝伦</t>
  </si>
  <si>
    <t>2019120151</t>
  </si>
  <si>
    <t>李瑞雪</t>
  </si>
  <si>
    <t>2019120152</t>
  </si>
  <si>
    <t>熊琳</t>
  </si>
  <si>
    <t>2019120153</t>
  </si>
  <si>
    <t>方正刚</t>
  </si>
  <si>
    <t>2019120154</t>
  </si>
  <si>
    <t>陈曼玉</t>
  </si>
  <si>
    <t>2019120155</t>
  </si>
  <si>
    <t>郭翚</t>
  </si>
  <si>
    <t>2019120156</t>
  </si>
  <si>
    <t>袁巍</t>
  </si>
  <si>
    <t>2019120157</t>
  </si>
  <si>
    <t>2019120158</t>
  </si>
  <si>
    <t>贺然</t>
  </si>
  <si>
    <t>2019120159</t>
  </si>
  <si>
    <t>刘雯</t>
  </si>
  <si>
    <t>2019120160</t>
  </si>
  <si>
    <t>蔡静</t>
  </si>
  <si>
    <t>2019120161</t>
  </si>
  <si>
    <t>刘帅</t>
  </si>
  <si>
    <t>2019120162</t>
  </si>
  <si>
    <t>贾乐</t>
  </si>
  <si>
    <t>2019120163</t>
  </si>
  <si>
    <t>王子艺</t>
  </si>
  <si>
    <t>2019120164</t>
  </si>
  <si>
    <t>吕彩霞</t>
  </si>
  <si>
    <t>2019120165</t>
  </si>
  <si>
    <t>钱吉丽</t>
  </si>
  <si>
    <t>2019120166</t>
  </si>
  <si>
    <t>王历宁</t>
  </si>
  <si>
    <t>2019120167</t>
  </si>
  <si>
    <t>刘函冰</t>
  </si>
  <si>
    <t>2019120168</t>
  </si>
  <si>
    <t>梁弘</t>
  </si>
  <si>
    <t>2019120169</t>
  </si>
  <si>
    <t>彭雪</t>
  </si>
  <si>
    <t>2019120170</t>
  </si>
  <si>
    <t>唐春琳</t>
  </si>
  <si>
    <t>2019120171</t>
  </si>
  <si>
    <t>李良</t>
  </si>
  <si>
    <t>2019120172</t>
  </si>
  <si>
    <t>任璐煜</t>
  </si>
  <si>
    <t>2019120173</t>
  </si>
  <si>
    <t>曹璐</t>
  </si>
  <si>
    <t>2019120174</t>
  </si>
  <si>
    <t>张智博</t>
  </si>
  <si>
    <t>2019120175</t>
  </si>
  <si>
    <t>郭亚男</t>
  </si>
  <si>
    <t>2019120176</t>
  </si>
  <si>
    <t>田换莲</t>
  </si>
  <si>
    <t>2019120177</t>
  </si>
  <si>
    <t>周敏</t>
  </si>
  <si>
    <t>2019120178</t>
  </si>
  <si>
    <t>张宝燕</t>
  </si>
  <si>
    <t>2019120179</t>
  </si>
  <si>
    <t>赵玉涛</t>
  </si>
  <si>
    <t>2019120180</t>
  </si>
  <si>
    <t>许帅</t>
  </si>
  <si>
    <t>2019120181</t>
  </si>
  <si>
    <t>周家为</t>
  </si>
  <si>
    <t>2019120182</t>
  </si>
  <si>
    <t>陈凤</t>
  </si>
  <si>
    <t>2019120183</t>
  </si>
  <si>
    <t>袁海成</t>
  </si>
  <si>
    <t>2019120184</t>
  </si>
  <si>
    <t>宫永辉</t>
  </si>
  <si>
    <t>2019120185</t>
  </si>
  <si>
    <t>王雅婷</t>
  </si>
  <si>
    <t>2019120186</t>
  </si>
  <si>
    <t>魏嘉鑫</t>
  </si>
  <si>
    <t>2019120187</t>
  </si>
  <si>
    <t>刘绪达</t>
  </si>
  <si>
    <t>2019120188</t>
  </si>
  <si>
    <t>谷莉莉</t>
  </si>
  <si>
    <t>2019120189</t>
  </si>
  <si>
    <t>马瑞雪</t>
  </si>
  <si>
    <t>2019120190</t>
  </si>
  <si>
    <t>邓渊</t>
  </si>
  <si>
    <t>2019120191</t>
  </si>
  <si>
    <t>马兰</t>
  </si>
  <si>
    <t>2019120192</t>
  </si>
  <si>
    <t>蔡润芝</t>
  </si>
  <si>
    <t>2019120193</t>
  </si>
  <si>
    <t>李晓阳</t>
  </si>
  <si>
    <t>2019120194</t>
  </si>
  <si>
    <t>丛琳</t>
  </si>
  <si>
    <t>2019120195</t>
  </si>
  <si>
    <t>徐森昊</t>
  </si>
  <si>
    <t>2019120196</t>
  </si>
  <si>
    <t>张诚妹</t>
  </si>
  <si>
    <t>2019120197</t>
  </si>
  <si>
    <t>孟文杰</t>
  </si>
  <si>
    <t>2019120198</t>
  </si>
  <si>
    <t>刘祉祺</t>
  </si>
  <si>
    <t>2019120199</t>
  </si>
  <si>
    <t>高子健</t>
  </si>
  <si>
    <t>2019120200</t>
  </si>
  <si>
    <t>潘晶晶</t>
  </si>
  <si>
    <t>2019120201</t>
  </si>
  <si>
    <t>杨冰冰</t>
  </si>
  <si>
    <t>2019120202</t>
  </si>
  <si>
    <t>张坤</t>
  </si>
  <si>
    <t>2019120203</t>
  </si>
  <si>
    <t>蒋晓婧</t>
  </si>
  <si>
    <t>2019120204</t>
  </si>
  <si>
    <t>杨晨</t>
  </si>
  <si>
    <t>2019120205</t>
  </si>
  <si>
    <t>杨金翰</t>
  </si>
  <si>
    <t>2019120206</t>
  </si>
  <si>
    <t>刘姣</t>
  </si>
  <si>
    <t>2019120207</t>
  </si>
  <si>
    <t>王婷</t>
  </si>
  <si>
    <t>2019120208</t>
  </si>
  <si>
    <t>罗欣</t>
  </si>
  <si>
    <t>2019120209</t>
  </si>
  <si>
    <t>何昊</t>
  </si>
  <si>
    <t>2019120210</t>
  </si>
  <si>
    <t>魏志霞</t>
  </si>
  <si>
    <t>2019120211</t>
  </si>
  <si>
    <t>崔伟峰</t>
  </si>
  <si>
    <t>2019120212</t>
  </si>
  <si>
    <t>顾玉芹</t>
  </si>
  <si>
    <t>2019120213</t>
  </si>
  <si>
    <t>董寅桥</t>
  </si>
  <si>
    <t>2019120214</t>
  </si>
  <si>
    <t>高怡</t>
  </si>
  <si>
    <t>2019120215</t>
  </si>
  <si>
    <t>张家川</t>
  </si>
  <si>
    <t>2019120216</t>
  </si>
  <si>
    <t>尹京晶</t>
  </si>
  <si>
    <t>2019120217</t>
  </si>
  <si>
    <t>魏万婷</t>
  </si>
  <si>
    <t>2019120218</t>
  </si>
  <si>
    <t>金鑫</t>
  </si>
  <si>
    <t>2019120219</t>
  </si>
  <si>
    <t>王晓彤</t>
  </si>
  <si>
    <t>2019120220</t>
  </si>
  <si>
    <t>潘鹏宇</t>
  </si>
  <si>
    <t>2019120221</t>
  </si>
  <si>
    <t>胡爽</t>
  </si>
  <si>
    <t>2019120222</t>
  </si>
  <si>
    <t>刘子钰</t>
  </si>
  <si>
    <t>2019120223</t>
  </si>
  <si>
    <t>寇瀚文</t>
  </si>
  <si>
    <t>2019120224</t>
  </si>
  <si>
    <t>梁曼</t>
  </si>
  <si>
    <t>2019120225</t>
  </si>
  <si>
    <t>杨悦田</t>
  </si>
  <si>
    <t>2019120226</t>
  </si>
  <si>
    <t>张慧</t>
  </si>
  <si>
    <t>2019120227</t>
  </si>
  <si>
    <t>唐琬茹</t>
  </si>
  <si>
    <t>2019120228</t>
  </si>
  <si>
    <t>郭佳旗</t>
  </si>
  <si>
    <t>2019120229</t>
  </si>
  <si>
    <t>张细焕</t>
  </si>
  <si>
    <t>2019120231</t>
  </si>
  <si>
    <t>李晨阳</t>
  </si>
  <si>
    <t>2019120232</t>
  </si>
  <si>
    <t>肖哲</t>
  </si>
  <si>
    <t>2019120233</t>
  </si>
  <si>
    <t>王冬雪</t>
  </si>
  <si>
    <t>2019120234</t>
  </si>
  <si>
    <t>史萌萌</t>
  </si>
  <si>
    <t>2019120235</t>
  </si>
  <si>
    <t>王婉绮</t>
  </si>
  <si>
    <t>2019120236</t>
  </si>
  <si>
    <t>刘金璇</t>
  </si>
  <si>
    <t>2019120237</t>
  </si>
  <si>
    <t>邓珂</t>
  </si>
  <si>
    <t>2019120238</t>
  </si>
  <si>
    <t>庞玥</t>
  </si>
  <si>
    <t>2019120239</t>
  </si>
  <si>
    <t>徐楠</t>
  </si>
  <si>
    <t>2019120240</t>
  </si>
  <si>
    <t>姚春阳</t>
  </si>
  <si>
    <t>2019120241</t>
  </si>
  <si>
    <t>关雨萌</t>
  </si>
  <si>
    <t>2019120242</t>
  </si>
  <si>
    <t>姚田田</t>
  </si>
  <si>
    <t>2019120243</t>
  </si>
  <si>
    <t>刘蒙蒙</t>
  </si>
  <si>
    <t>2019120244</t>
  </si>
  <si>
    <t>邓天祺</t>
  </si>
  <si>
    <t>2019120245</t>
  </si>
  <si>
    <t>邵帅</t>
  </si>
  <si>
    <t>2019120246</t>
  </si>
  <si>
    <t>郭弦和</t>
  </si>
  <si>
    <t>2019120247</t>
  </si>
  <si>
    <t>阮益辉</t>
  </si>
  <si>
    <t>2019120248</t>
  </si>
  <si>
    <t>刘俏</t>
  </si>
  <si>
    <t>2019120249</t>
  </si>
  <si>
    <t>杨静</t>
  </si>
  <si>
    <t>2019120250</t>
  </si>
  <si>
    <t>周华斌</t>
  </si>
  <si>
    <t>2019120251</t>
  </si>
  <si>
    <t>刘子月</t>
  </si>
  <si>
    <t>2019120252</t>
  </si>
  <si>
    <t>刘怡葶</t>
  </si>
  <si>
    <t>2019120253</t>
  </si>
  <si>
    <t>黄思翠</t>
  </si>
  <si>
    <t>2019120254</t>
  </si>
  <si>
    <t>李健</t>
  </si>
  <si>
    <t>2019120255</t>
  </si>
  <si>
    <t>毛皓月</t>
  </si>
  <si>
    <t>2019120256</t>
  </si>
  <si>
    <t>申伟</t>
  </si>
  <si>
    <t>2019120257</t>
  </si>
  <si>
    <t>张雅婷</t>
  </si>
  <si>
    <t>2019120258</t>
  </si>
  <si>
    <t>李坤豪</t>
  </si>
  <si>
    <t>2019120259</t>
  </si>
  <si>
    <t>雒晓艺</t>
  </si>
  <si>
    <t>2019120260</t>
  </si>
  <si>
    <t>宋玉帅</t>
  </si>
  <si>
    <t>2019120261</t>
  </si>
  <si>
    <t>宋泽丽</t>
  </si>
  <si>
    <t>2019120262</t>
  </si>
  <si>
    <r>
      <rPr>
        <sz val="11"/>
        <rFont val="宋体"/>
        <family val="3"/>
        <charset val="134"/>
      </rPr>
      <t>张炜钰</t>
    </r>
  </si>
  <si>
    <t>2019120263</t>
  </si>
  <si>
    <t>杨晨昕</t>
  </si>
  <si>
    <t>2019120264</t>
  </si>
  <si>
    <r>
      <rPr>
        <sz val="11"/>
        <color rgb="FF000000"/>
        <rFont val="SimSun"/>
        <charset val="134"/>
      </rPr>
      <t>龙美均</t>
    </r>
  </si>
  <si>
    <t>2019120265</t>
  </si>
  <si>
    <t>于慧慧</t>
  </si>
  <si>
    <t>2019120266</t>
  </si>
  <si>
    <t>毛志远</t>
  </si>
  <si>
    <t>2019120267</t>
  </si>
  <si>
    <t>崔琦</t>
  </si>
  <si>
    <t>2019120268</t>
  </si>
  <si>
    <t>丛龙娟</t>
  </si>
  <si>
    <t>2019120269</t>
  </si>
  <si>
    <t>朱延焱</t>
  </si>
  <si>
    <t>2019120270</t>
  </si>
  <si>
    <t>陈思琦</t>
  </si>
  <si>
    <t>2019120271</t>
  </si>
  <si>
    <t>2019120272</t>
  </si>
  <si>
    <t>崔璨</t>
  </si>
  <si>
    <t>2019120273</t>
  </si>
  <si>
    <t>王梦琦</t>
  </si>
  <si>
    <t>2019120274</t>
  </si>
  <si>
    <t>臧泽宇</t>
  </si>
  <si>
    <t>人文社科学院</t>
  </si>
  <si>
    <t>2019120275</t>
  </si>
  <si>
    <t>桂玲</t>
  </si>
  <si>
    <t>2019120276</t>
  </si>
  <si>
    <t>黄琳晏</t>
  </si>
  <si>
    <t>2019120277</t>
  </si>
  <si>
    <t>宋若萌</t>
  </si>
  <si>
    <t>医学统计与数据分析（下）</t>
    <phoneticPr fontId="2" type="noConversion"/>
  </si>
  <si>
    <t>2019120278</t>
  </si>
  <si>
    <t>薛文涵</t>
  </si>
  <si>
    <t>2019120279</t>
  </si>
  <si>
    <t>戴傲伦</t>
  </si>
  <si>
    <t>2019120280</t>
  </si>
  <si>
    <t>郑爽</t>
  </si>
  <si>
    <t>2019120281</t>
  </si>
  <si>
    <t>杨海萌</t>
  </si>
  <si>
    <t>2019120282</t>
  </si>
  <si>
    <t>张宇</t>
  </si>
  <si>
    <t>2019120283</t>
  </si>
  <si>
    <t>古映健</t>
  </si>
  <si>
    <t>2019120284</t>
  </si>
  <si>
    <t>王翼飞</t>
  </si>
  <si>
    <t>2019120285</t>
  </si>
  <si>
    <t>葛松军</t>
  </si>
  <si>
    <t>2019120286</t>
  </si>
  <si>
    <t>李环宇</t>
  </si>
  <si>
    <t>2019120287</t>
  </si>
  <si>
    <t>王佳琪</t>
  </si>
  <si>
    <t>2019120288</t>
  </si>
  <si>
    <t>颜涵</t>
  </si>
  <si>
    <t>2019120289</t>
  </si>
  <si>
    <t>赵舰航</t>
  </si>
  <si>
    <t>2019120290</t>
  </si>
  <si>
    <t>张舒晴</t>
  </si>
  <si>
    <t>2019120291</t>
  </si>
  <si>
    <t>董建茹</t>
  </si>
  <si>
    <t>2019120292</t>
  </si>
  <si>
    <t>汪姗姗</t>
  </si>
  <si>
    <t>2019120293</t>
  </si>
  <si>
    <t>魏郡</t>
  </si>
  <si>
    <t>2019120294</t>
  </si>
  <si>
    <t>王昕妍</t>
  </si>
  <si>
    <t>2019120295</t>
  </si>
  <si>
    <t>于倩雯</t>
  </si>
  <si>
    <t>2019120398</t>
  </si>
  <si>
    <t>王宁</t>
  </si>
  <si>
    <t>2019120399</t>
  </si>
  <si>
    <t>马星宇</t>
  </si>
  <si>
    <t>2019120400</t>
  </si>
  <si>
    <t>李新杰</t>
  </si>
  <si>
    <t>2019120401</t>
  </si>
  <si>
    <t>兰欣泽</t>
  </si>
  <si>
    <t>2019120402</t>
  </si>
  <si>
    <t>张亦弛</t>
  </si>
  <si>
    <t>2019120403</t>
  </si>
  <si>
    <t>李晓瑾</t>
  </si>
  <si>
    <t>2019120404</t>
  </si>
  <si>
    <t>戴翠云</t>
  </si>
  <si>
    <t>2019120857</t>
  </si>
  <si>
    <t>陈柏汝</t>
  </si>
  <si>
    <t>2019120858</t>
  </si>
  <si>
    <t>王诗婷</t>
  </si>
  <si>
    <t>2019120859</t>
  </si>
  <si>
    <t>吴悠</t>
  </si>
  <si>
    <t>2019120860</t>
  </si>
  <si>
    <t>胡晓莹</t>
  </si>
  <si>
    <t>2019120861</t>
  </si>
  <si>
    <t>张正侯</t>
  </si>
  <si>
    <t>2019120862</t>
  </si>
  <si>
    <t>程志红</t>
  </si>
  <si>
    <t>2019120863</t>
  </si>
  <si>
    <t>任文静</t>
  </si>
  <si>
    <t>2019120864</t>
  </si>
  <si>
    <t>宋亚文</t>
  </si>
  <si>
    <t>2019120865</t>
  </si>
  <si>
    <t>岳兴</t>
  </si>
  <si>
    <t>2019120866</t>
  </si>
  <si>
    <t>黄铭耀</t>
  </si>
  <si>
    <t>2019120867</t>
  </si>
  <si>
    <t>郭丽娜</t>
  </si>
  <si>
    <t>2019120868</t>
  </si>
  <si>
    <t>陈娜</t>
  </si>
  <si>
    <t>2019120869</t>
  </si>
  <si>
    <t>刘金霞</t>
  </si>
  <si>
    <t>2019120870</t>
  </si>
  <si>
    <t>郭卓</t>
  </si>
  <si>
    <t>2019120871</t>
  </si>
  <si>
    <t>麦麦提吐孙·玉苏普</t>
  </si>
  <si>
    <t>2019120872</t>
  </si>
  <si>
    <t>王晨晗</t>
  </si>
  <si>
    <t>2019120873</t>
  </si>
  <si>
    <t>李梦颖</t>
  </si>
  <si>
    <t>2019120874</t>
  </si>
  <si>
    <t>孙楠</t>
  </si>
  <si>
    <t>2019120875</t>
  </si>
  <si>
    <t>2019120876</t>
  </si>
  <si>
    <t>刘宇晗</t>
  </si>
  <si>
    <t>2019120877</t>
  </si>
  <si>
    <t>杨莹</t>
  </si>
  <si>
    <t>2019120878</t>
  </si>
  <si>
    <t>聂子程</t>
  </si>
  <si>
    <t>2019120879</t>
  </si>
  <si>
    <t>刘双</t>
  </si>
  <si>
    <t>2019120880</t>
  </si>
  <si>
    <t>陈铝坚</t>
  </si>
  <si>
    <t>2019120881</t>
  </si>
  <si>
    <t>张兴龙</t>
  </si>
  <si>
    <t>陈颖婷</t>
  </si>
  <si>
    <t>2019120883</t>
  </si>
  <si>
    <t>李乐</t>
  </si>
  <si>
    <t>2019120884</t>
  </si>
  <si>
    <t>董甜甜</t>
  </si>
  <si>
    <t>2019120887</t>
  </si>
  <si>
    <t>陈俏</t>
  </si>
  <si>
    <t>2019120888</t>
  </si>
  <si>
    <t>张双双</t>
  </si>
  <si>
    <t>2019120889</t>
  </si>
  <si>
    <t>普瑞</t>
  </si>
  <si>
    <t>2019120890</t>
  </si>
  <si>
    <t>赵文成</t>
  </si>
  <si>
    <t>2019120891</t>
  </si>
  <si>
    <t>李越</t>
  </si>
  <si>
    <t>2019120892</t>
  </si>
  <si>
    <t>刘宏</t>
  </si>
  <si>
    <t>2019120893</t>
  </si>
  <si>
    <t>李静</t>
  </si>
  <si>
    <t>2019120894</t>
  </si>
  <si>
    <t>王红睿</t>
  </si>
  <si>
    <t>2019120895</t>
  </si>
  <si>
    <t>靳明学</t>
  </si>
  <si>
    <t>2019120896</t>
  </si>
  <si>
    <t>李芳兵</t>
  </si>
  <si>
    <t>2019120897</t>
  </si>
  <si>
    <t>王菊</t>
  </si>
  <si>
    <t>2019120898</t>
  </si>
  <si>
    <t>耿雨俊</t>
  </si>
  <si>
    <t>医学统计与数据分析（下）</t>
    <phoneticPr fontId="2" type="noConversion"/>
  </si>
  <si>
    <t>2019120899</t>
  </si>
  <si>
    <t>钱宜平</t>
  </si>
  <si>
    <t>2019120900</t>
  </si>
  <si>
    <t>付冠宇</t>
  </si>
  <si>
    <t>2019120901</t>
  </si>
  <si>
    <t>武猛</t>
  </si>
  <si>
    <t>2019120902</t>
  </si>
  <si>
    <t>朱应康</t>
  </si>
  <si>
    <t>2019120903</t>
  </si>
  <si>
    <t>张荻</t>
  </si>
  <si>
    <t>2019120904</t>
  </si>
  <si>
    <t>马凯</t>
  </si>
  <si>
    <t>2019120905</t>
  </si>
  <si>
    <t>刘涛</t>
  </si>
  <si>
    <t>2019120906</t>
  </si>
  <si>
    <t>韩朔</t>
  </si>
  <si>
    <t>2019120907</t>
  </si>
  <si>
    <t>钱英杰</t>
  </si>
  <si>
    <t>2019120908</t>
  </si>
  <si>
    <t>刘子硕</t>
  </si>
  <si>
    <t>2019120909</t>
  </si>
  <si>
    <t>刘耕求</t>
  </si>
  <si>
    <t>2019120910</t>
  </si>
  <si>
    <t>董月</t>
  </si>
  <si>
    <t>2019120911</t>
  </si>
  <si>
    <t>王一钒</t>
  </si>
  <si>
    <t>2019120912</t>
  </si>
  <si>
    <t>卢政博</t>
  </si>
  <si>
    <t>2019120913</t>
  </si>
  <si>
    <t>高烨程</t>
  </si>
  <si>
    <t>2019120914</t>
  </si>
  <si>
    <t>邢元昊</t>
  </si>
  <si>
    <t>2019120915</t>
  </si>
  <si>
    <t>于月</t>
  </si>
  <si>
    <t>2019120916</t>
  </si>
  <si>
    <t>廖照辉</t>
  </si>
  <si>
    <t>2019120917</t>
  </si>
  <si>
    <t>谢佳冀</t>
  </si>
  <si>
    <t>2019120918</t>
  </si>
  <si>
    <t>何嘉尧</t>
  </si>
  <si>
    <t>2019120925</t>
  </si>
  <si>
    <t>刘欢</t>
  </si>
  <si>
    <t>2019120926</t>
  </si>
  <si>
    <t>崔寒博</t>
  </si>
  <si>
    <t>2019120927</t>
  </si>
  <si>
    <t>韩旭</t>
  </si>
  <si>
    <t>2019120928</t>
  </si>
  <si>
    <t>薛绍飞</t>
  </si>
  <si>
    <t>2019120929</t>
  </si>
  <si>
    <t>王换平</t>
  </si>
  <si>
    <t>2019120930</t>
  </si>
  <si>
    <t>王振</t>
  </si>
  <si>
    <t>2019120931</t>
  </si>
  <si>
    <t>李洋</t>
  </si>
  <si>
    <t>2019120932</t>
  </si>
  <si>
    <t>于悦</t>
  </si>
  <si>
    <t>2019120933</t>
  </si>
  <si>
    <t>周玥伶</t>
  </si>
  <si>
    <t>2019120934</t>
  </si>
  <si>
    <t>史苏苏</t>
  </si>
  <si>
    <t>2019120935</t>
  </si>
  <si>
    <t>郭彧众</t>
  </si>
  <si>
    <t>2019120936</t>
  </si>
  <si>
    <t>于佳宇</t>
  </si>
  <si>
    <t>2019120948</t>
  </si>
  <si>
    <t>胡玥</t>
  </si>
  <si>
    <t>口腔医学院</t>
  </si>
  <si>
    <t>2019120949</t>
  </si>
  <si>
    <t>成瑞</t>
  </si>
  <si>
    <t>2019120951</t>
  </si>
  <si>
    <t>贡雨嘉</t>
  </si>
  <si>
    <t>2019120999</t>
  </si>
  <si>
    <t>柳茹月</t>
  </si>
  <si>
    <t>2019121001</t>
  </si>
  <si>
    <t>吴婷</t>
  </si>
  <si>
    <t>2019121002</t>
  </si>
  <si>
    <t>钱文娜</t>
  </si>
  <si>
    <t>2019121003</t>
  </si>
  <si>
    <t>李欣</t>
  </si>
  <si>
    <t>2019121004</t>
  </si>
  <si>
    <t>吴春陶</t>
  </si>
  <si>
    <t>2019121005</t>
  </si>
  <si>
    <t>麻珂</t>
  </si>
  <si>
    <t>2019121006</t>
  </si>
  <si>
    <t>臧传静</t>
  </si>
  <si>
    <t>2019121007</t>
  </si>
  <si>
    <t>孟秋月</t>
  </si>
  <si>
    <t>2019121008</t>
  </si>
  <si>
    <t>李泽花</t>
  </si>
  <si>
    <t>2019121009</t>
  </si>
  <si>
    <t>陈婷婷</t>
  </si>
  <si>
    <t>2019121010</t>
  </si>
  <si>
    <t>高钰玲</t>
  </si>
  <si>
    <t>2019121011</t>
  </si>
  <si>
    <t>王慧丽</t>
  </si>
  <si>
    <t>2019121012</t>
  </si>
  <si>
    <t>齐敬晗</t>
  </si>
  <si>
    <t>2019121013</t>
  </si>
  <si>
    <t>郝庶涛</t>
  </si>
  <si>
    <t>2019121014</t>
  </si>
  <si>
    <t>谢冰新</t>
  </si>
  <si>
    <t>2019121015</t>
  </si>
  <si>
    <t>宋启煦</t>
  </si>
  <si>
    <t>2019121016</t>
  </si>
  <si>
    <t>张静</t>
  </si>
  <si>
    <t>2019121017</t>
  </si>
  <si>
    <t>屠乐琪</t>
  </si>
  <si>
    <t>2019121018</t>
  </si>
  <si>
    <t>董一娜</t>
  </si>
  <si>
    <t>2019121019</t>
  </si>
  <si>
    <t>杨荣荣</t>
  </si>
  <si>
    <t>2019121020</t>
  </si>
  <si>
    <t>句畅</t>
  </si>
  <si>
    <t>2019121021</t>
  </si>
  <si>
    <t>苏盟盟</t>
  </si>
  <si>
    <t>2019121022</t>
  </si>
  <si>
    <t>李瑶</t>
  </si>
  <si>
    <t>2019121023</t>
  </si>
  <si>
    <t>高佳</t>
  </si>
  <si>
    <t>2019121024</t>
  </si>
  <si>
    <t>厉垟丹</t>
  </si>
  <si>
    <t>2019121025</t>
  </si>
  <si>
    <t>石英</t>
  </si>
  <si>
    <t>2019121026</t>
  </si>
  <si>
    <t>邓婷婷</t>
  </si>
  <si>
    <t>2019121027</t>
  </si>
  <si>
    <t>罗嘉婷</t>
  </si>
  <si>
    <t>2019121028</t>
  </si>
  <si>
    <t>陈蕾嘉</t>
  </si>
  <si>
    <t>2019121029</t>
  </si>
  <si>
    <t>向光彩</t>
  </si>
  <si>
    <t>2019121030</t>
  </si>
  <si>
    <t>郭晓睿</t>
  </si>
  <si>
    <t>2019121031</t>
  </si>
  <si>
    <t>陈慧敏</t>
  </si>
  <si>
    <t>2019121032</t>
  </si>
  <si>
    <t>叶慧慧</t>
  </si>
  <si>
    <t>2019121033</t>
  </si>
  <si>
    <t>边美蓉</t>
  </si>
  <si>
    <t>2019121034</t>
  </si>
  <si>
    <t>牛敏</t>
  </si>
  <si>
    <t>2019121035</t>
  </si>
  <si>
    <t>宋灿灿</t>
  </si>
  <si>
    <t>2019121036</t>
  </si>
  <si>
    <t>李淑勤</t>
  </si>
  <si>
    <t>2019121037</t>
  </si>
  <si>
    <t>蒲晓</t>
  </si>
  <si>
    <t>2019121038</t>
  </si>
  <si>
    <t>张美</t>
  </si>
  <si>
    <t>2019121039</t>
  </si>
  <si>
    <t>兰昆</t>
  </si>
  <si>
    <t>2019121040</t>
  </si>
  <si>
    <t>胡双</t>
  </si>
  <si>
    <t>2019121041</t>
  </si>
  <si>
    <t>刘乙杉</t>
  </si>
  <si>
    <t>2019121042</t>
  </si>
  <si>
    <t>富彤彤</t>
  </si>
  <si>
    <t>2019121043</t>
  </si>
  <si>
    <t>张丹</t>
  </si>
  <si>
    <t>2019121044</t>
  </si>
  <si>
    <t>黄钰涵</t>
  </si>
  <si>
    <t>2019121045</t>
  </si>
  <si>
    <t>李美娜</t>
  </si>
  <si>
    <t>2019121046</t>
  </si>
  <si>
    <t>许钰茹</t>
  </si>
  <si>
    <t>2019121047</t>
  </si>
  <si>
    <t>于泽漾</t>
  </si>
  <si>
    <t>2019121048</t>
  </si>
  <si>
    <t>郎一梅</t>
  </si>
  <si>
    <t>2019121050</t>
  </si>
  <si>
    <t>李俏然</t>
  </si>
  <si>
    <t>2019121051</t>
  </si>
  <si>
    <t>董莉</t>
  </si>
  <si>
    <t>2019121052</t>
  </si>
  <si>
    <t>孙芹</t>
  </si>
  <si>
    <t>2019121053</t>
  </si>
  <si>
    <t>雷芳芳</t>
  </si>
  <si>
    <t>2019121054</t>
  </si>
  <si>
    <t>荣可欣</t>
  </si>
  <si>
    <t>2019121055</t>
  </si>
  <si>
    <t>陈小芳</t>
  </si>
  <si>
    <t>2019121056</t>
  </si>
  <si>
    <t>任雅钰</t>
  </si>
  <si>
    <t>2019121057</t>
  </si>
  <si>
    <t>方琳琳</t>
  </si>
  <si>
    <t>2019121058</t>
  </si>
  <si>
    <t>刘姗</t>
  </si>
  <si>
    <t>2019121059</t>
  </si>
  <si>
    <t>张新颖</t>
  </si>
  <si>
    <t>2019121060</t>
  </si>
  <si>
    <t>雷雪姣</t>
  </si>
  <si>
    <t>2019121061</t>
  </si>
  <si>
    <t>李文雅</t>
  </si>
  <si>
    <t>2019121062</t>
  </si>
  <si>
    <t>蔡柳</t>
  </si>
  <si>
    <t>2019121063</t>
  </si>
  <si>
    <t>胡芮铭</t>
  </si>
  <si>
    <t>2019121064</t>
  </si>
  <si>
    <t>李嘉琳</t>
  </si>
  <si>
    <t>2019121065</t>
  </si>
  <si>
    <t>阮飘静</t>
  </si>
  <si>
    <t>2019121066</t>
  </si>
  <si>
    <t>刘竹浴</t>
  </si>
  <si>
    <t>2019121067</t>
  </si>
  <si>
    <t>陈飘</t>
  </si>
  <si>
    <t>2019121068</t>
  </si>
  <si>
    <t>魏文静</t>
  </si>
  <si>
    <t>2019121069</t>
  </si>
  <si>
    <t>田秋爽</t>
  </si>
  <si>
    <t>2019121070</t>
  </si>
  <si>
    <t>付航羽</t>
  </si>
  <si>
    <t>2019121071</t>
  </si>
  <si>
    <t>杨龙飞</t>
  </si>
  <si>
    <t>2019121072</t>
  </si>
  <si>
    <t>韩玲</t>
  </si>
  <si>
    <t>2019121073</t>
  </si>
  <si>
    <t>金宝娣</t>
  </si>
  <si>
    <t>2019121074</t>
  </si>
  <si>
    <t>陶子军</t>
  </si>
  <si>
    <t>2019121075</t>
  </si>
  <si>
    <t>付鹿侠</t>
  </si>
  <si>
    <t>2019121076</t>
  </si>
  <si>
    <t>张杰</t>
  </si>
  <si>
    <t>2019121077</t>
  </si>
  <si>
    <t>金琢</t>
  </si>
  <si>
    <t>2019121078</t>
  </si>
  <si>
    <t>曲心宁</t>
  </si>
  <si>
    <t>2019121079</t>
  </si>
  <si>
    <t>陈海丽</t>
  </si>
  <si>
    <t>2019121080</t>
  </si>
  <si>
    <t>刘雅慧</t>
  </si>
  <si>
    <t>2019121081</t>
  </si>
  <si>
    <t>李志文</t>
  </si>
  <si>
    <t>2019121082</t>
  </si>
  <si>
    <t>牛婷婷</t>
  </si>
  <si>
    <t>2019121083</t>
  </si>
  <si>
    <t>李遥</t>
  </si>
  <si>
    <t>2019121084</t>
  </si>
  <si>
    <t>陈倩娇</t>
  </si>
  <si>
    <t>2019121085</t>
  </si>
  <si>
    <t>杨远慧</t>
  </si>
  <si>
    <t>2019121086</t>
  </si>
  <si>
    <t>踪玮</t>
  </si>
  <si>
    <t>2019121087</t>
  </si>
  <si>
    <t>赵新阳</t>
  </si>
  <si>
    <t>2019121088</t>
  </si>
  <si>
    <t>赵雨蒙</t>
  </si>
  <si>
    <t>2019121089</t>
  </si>
  <si>
    <t>李飞雪</t>
  </si>
  <si>
    <t>2019121090</t>
  </si>
  <si>
    <t>钟凯颖</t>
  </si>
  <si>
    <t>2019121091</t>
  </si>
  <si>
    <t>刘春慧</t>
  </si>
  <si>
    <t>2019121092</t>
  </si>
  <si>
    <t>王媛</t>
  </si>
  <si>
    <t>2019121093</t>
  </si>
  <si>
    <t>孔凡君</t>
  </si>
  <si>
    <t>2019121094</t>
  </si>
  <si>
    <t>贾臻</t>
  </si>
  <si>
    <t>2019121095</t>
  </si>
  <si>
    <t>吕学瑞</t>
  </si>
  <si>
    <t>2019121096</t>
  </si>
  <si>
    <t>田春映</t>
  </si>
  <si>
    <t>2019121097</t>
  </si>
  <si>
    <t>秦雨</t>
  </si>
  <si>
    <t>2019121098</t>
  </si>
  <si>
    <t>刘小楠</t>
  </si>
  <si>
    <t>2019121099</t>
  </si>
  <si>
    <t>陈林</t>
  </si>
  <si>
    <t>2019121101</t>
  </si>
  <si>
    <t>董瑞莹</t>
  </si>
  <si>
    <t>2019121102</t>
  </si>
  <si>
    <t>崔鸿晓</t>
  </si>
  <si>
    <t>2019121103</t>
  </si>
  <si>
    <t>盛南洪</t>
  </si>
  <si>
    <t>医学信息学院</t>
  </si>
  <si>
    <t>2019121104</t>
  </si>
  <si>
    <t>喻慧心</t>
  </si>
  <si>
    <t>2019121105</t>
  </si>
  <si>
    <t>王璐</t>
  </si>
  <si>
    <t>2019121106</t>
  </si>
  <si>
    <t>郑丽霞</t>
  </si>
  <si>
    <t>转化医学研究院</t>
  </si>
  <si>
    <t>2019121107</t>
  </si>
  <si>
    <t>张思怡</t>
  </si>
  <si>
    <t>2019121108</t>
  </si>
  <si>
    <t>孟放</t>
  </si>
  <si>
    <t>2019121109</t>
  </si>
  <si>
    <t>董小艺</t>
  </si>
  <si>
    <t>2019121110</t>
  </si>
  <si>
    <t>丘丽华</t>
  </si>
  <si>
    <t>2019121111</t>
  </si>
  <si>
    <t>都宁</t>
  </si>
  <si>
    <t>2019121112</t>
  </si>
  <si>
    <t>朱庆锋</t>
  </si>
  <si>
    <t>2019121113</t>
  </si>
  <si>
    <t>秦艺晏</t>
  </si>
  <si>
    <t>2019121114</t>
  </si>
  <si>
    <t>李俊颖</t>
  </si>
  <si>
    <t>2019121115</t>
  </si>
  <si>
    <t>焦伟杰</t>
  </si>
  <si>
    <t>公共基础学院</t>
  </si>
  <si>
    <t>2019121116</t>
  </si>
  <si>
    <t>李家栋</t>
  </si>
  <si>
    <t>2019121117</t>
  </si>
  <si>
    <t>吴崇炜</t>
  </si>
  <si>
    <t>2019121118</t>
  </si>
  <si>
    <t>贾秀珠</t>
  </si>
  <si>
    <t>2019121119</t>
  </si>
  <si>
    <t>李晓庆</t>
  </si>
  <si>
    <t>2019121120</t>
  </si>
  <si>
    <t>李雨萌</t>
  </si>
  <si>
    <t>2019121121</t>
  </si>
  <si>
    <t>刘然</t>
  </si>
  <si>
    <t>2019121122</t>
  </si>
  <si>
    <t>刘进晨</t>
  </si>
  <si>
    <t>2019121123</t>
  </si>
  <si>
    <t>叶伟</t>
  </si>
  <si>
    <t>2019121124</t>
  </si>
  <si>
    <t>蒋韬</t>
  </si>
  <si>
    <t>2019121126</t>
  </si>
  <si>
    <t>刘涛涛</t>
  </si>
  <si>
    <t>2019121127</t>
  </si>
  <si>
    <t>梁芳</t>
  </si>
  <si>
    <t>2019121128</t>
  </si>
  <si>
    <t>李春利</t>
  </si>
  <si>
    <t>2019121129</t>
  </si>
  <si>
    <t>王剪</t>
  </si>
  <si>
    <t>2019121130</t>
  </si>
  <si>
    <t>姜珊</t>
  </si>
  <si>
    <t>北京市东城区东单三条协和基础所</t>
  </si>
  <si>
    <t>2019121131</t>
  </si>
  <si>
    <t>付天娇</t>
  </si>
  <si>
    <t>2019121132</t>
  </si>
  <si>
    <t>范晓雪</t>
  </si>
  <si>
    <t>2019121134</t>
  </si>
  <si>
    <t>林振盛</t>
  </si>
  <si>
    <t>2019121135</t>
  </si>
  <si>
    <t>蒋子仪</t>
  </si>
  <si>
    <t>2019121136</t>
  </si>
  <si>
    <t>牛静</t>
  </si>
  <si>
    <t>2019121137</t>
  </si>
  <si>
    <t>李玉</t>
  </si>
  <si>
    <t>2019121138</t>
  </si>
  <si>
    <t>尚峰</t>
  </si>
  <si>
    <t>北部战区总医院</t>
  </si>
  <si>
    <t>2019121139</t>
  </si>
  <si>
    <t>宋宁</t>
  </si>
  <si>
    <t>2019121140</t>
  </si>
  <si>
    <t>牛淑娴</t>
  </si>
  <si>
    <t>2019121141</t>
  </si>
  <si>
    <t>侯孟蝶</t>
  </si>
  <si>
    <t>2019121142</t>
  </si>
  <si>
    <t>付斌</t>
  </si>
  <si>
    <t>2019121143</t>
  </si>
  <si>
    <t>刘思宇</t>
  </si>
  <si>
    <t>2019121144</t>
  </si>
  <si>
    <t>高东升</t>
  </si>
  <si>
    <t>2019121145</t>
  </si>
  <si>
    <t>龙咏</t>
  </si>
  <si>
    <t>2019121146</t>
  </si>
  <si>
    <t>崔璐</t>
  </si>
  <si>
    <t>2019121147</t>
  </si>
  <si>
    <t>龚驰</t>
  </si>
  <si>
    <t>2019121148</t>
  </si>
  <si>
    <t>王芳琳</t>
  </si>
  <si>
    <t>2019121149</t>
  </si>
  <si>
    <t>曲晴</t>
  </si>
  <si>
    <t>2019121150</t>
  </si>
  <si>
    <t>廉芳超</t>
  </si>
  <si>
    <t>沈阳市大东区天龙家园4号楼4单元601</t>
  </si>
  <si>
    <t>2019121151</t>
  </si>
  <si>
    <t>崔静</t>
  </si>
  <si>
    <t>大东区万柳塘路泊寓</t>
  </si>
  <si>
    <t>2019121152</t>
  </si>
  <si>
    <t>冉佳灵</t>
  </si>
  <si>
    <t>沈阳市大东区大十字街39号天龙家园</t>
  </si>
  <si>
    <t>2019121153</t>
  </si>
  <si>
    <t>张晓婷</t>
  </si>
  <si>
    <t>沈阳市大东区大东路堂子街仁安巷18号楼3-5-2（河沿社区）</t>
  </si>
  <si>
    <t>2019121154</t>
  </si>
  <si>
    <t>陈喆</t>
  </si>
  <si>
    <t>沈阳市大东区小什字街华家小区</t>
  </si>
  <si>
    <t>2019121155</t>
  </si>
  <si>
    <t>马锦涛</t>
  </si>
  <si>
    <t>辽宁省沈阳市大东区小什字路华家小区</t>
  </si>
  <si>
    <t>2019121156</t>
  </si>
  <si>
    <t>秦凤英</t>
  </si>
  <si>
    <t>辽宁省沈阳市大东区金星社区</t>
  </si>
  <si>
    <t>2019121157</t>
  </si>
  <si>
    <t>马诗扬</t>
  </si>
  <si>
    <t>大东区长安社区</t>
  </si>
  <si>
    <t>2019121158</t>
  </si>
  <si>
    <t>郭天宇</t>
  </si>
  <si>
    <t>辽宁省沈阳市大东区凯翔一街58号楼</t>
  </si>
  <si>
    <t>2019121159</t>
  </si>
  <si>
    <t>陈通</t>
  </si>
  <si>
    <t>大东区小东街道津桥路7-4号 天润广场</t>
  </si>
  <si>
    <t>2019121160</t>
  </si>
  <si>
    <t>杨启</t>
  </si>
  <si>
    <t>辽宁省沈阳市大东区小河沿路110号</t>
  </si>
  <si>
    <t>2019121161</t>
  </si>
  <si>
    <t>石照虎</t>
  </si>
  <si>
    <t>2019121162</t>
  </si>
  <si>
    <t>代鑫钰</t>
  </si>
  <si>
    <t>大东区万泉街道金星小区</t>
  </si>
  <si>
    <t>安联医院</t>
  </si>
  <si>
    <t>2019121163</t>
  </si>
  <si>
    <t>刘涵</t>
  </si>
  <si>
    <t>辽宁省沈阳市堂子街金家巷金星园5号楼一单元601</t>
  </si>
  <si>
    <t>2019121164</t>
  </si>
  <si>
    <t>曹连群</t>
  </si>
  <si>
    <t>沈阳市沈河区双路社区</t>
  </si>
  <si>
    <t>2019121165</t>
  </si>
  <si>
    <t>刘壮</t>
  </si>
  <si>
    <t>沈阳市大东区金星小区</t>
  </si>
  <si>
    <t>2019121166</t>
  </si>
  <si>
    <t>沈阳市东逸社区</t>
  </si>
  <si>
    <t>2019121167</t>
  </si>
  <si>
    <t>徐子懿</t>
  </si>
  <si>
    <t>辽宁省沈阳市大东区万泉社区</t>
  </si>
  <si>
    <t>2019121168</t>
  </si>
  <si>
    <t>贾小诺</t>
  </si>
  <si>
    <t>沈阳市大东区小什字街舟泉小区</t>
  </si>
  <si>
    <t>2019121169</t>
  </si>
  <si>
    <t>冯露露</t>
  </si>
  <si>
    <t>沈阳市大东区小河沿路江东街东胜小区</t>
  </si>
  <si>
    <t>2019121170</t>
  </si>
  <si>
    <t>于淼</t>
  </si>
  <si>
    <t>大东区小什字街舟泉小区</t>
  </si>
  <si>
    <t>2019121171</t>
  </si>
  <si>
    <t>康乐</t>
  </si>
  <si>
    <t>2019121172</t>
  </si>
  <si>
    <t>付梦迪</t>
  </si>
  <si>
    <t>2019121173</t>
  </si>
  <si>
    <t>唐钧琢</t>
  </si>
  <si>
    <t>2019121174</t>
  </si>
  <si>
    <t>郭冉冉</t>
  </si>
  <si>
    <t>2019121175</t>
  </si>
  <si>
    <t>何大龙</t>
  </si>
  <si>
    <t>2019121176</t>
  </si>
  <si>
    <t>李响</t>
  </si>
  <si>
    <t>2019121177</t>
  </si>
  <si>
    <t>崔云颢</t>
  </si>
  <si>
    <t>2019121178</t>
  </si>
  <si>
    <t>华宇</t>
  </si>
  <si>
    <t>2019121179</t>
  </si>
  <si>
    <t>陈斌杰</t>
  </si>
  <si>
    <t>2019121180</t>
  </si>
  <si>
    <t>彭文杰</t>
  </si>
  <si>
    <t>2019121181</t>
  </si>
  <si>
    <t>王章利</t>
  </si>
  <si>
    <t>2019121182</t>
  </si>
  <si>
    <t>张香香</t>
  </si>
  <si>
    <t>2019121183</t>
  </si>
  <si>
    <t>吕怡青</t>
  </si>
  <si>
    <t>2019121184</t>
  </si>
  <si>
    <t>周淼</t>
  </si>
  <si>
    <t>2019121185</t>
  </si>
  <si>
    <t>黄玲玲</t>
  </si>
  <si>
    <t>2019121186</t>
  </si>
  <si>
    <t>杨兵</t>
  </si>
  <si>
    <t>2019121187</t>
  </si>
  <si>
    <t>王倩</t>
  </si>
  <si>
    <t>2019121192</t>
  </si>
  <si>
    <t>鄢上书</t>
  </si>
  <si>
    <t>预防医学研究院</t>
  </si>
  <si>
    <t>辽宁省沈阳市和平区南京南街九马路小区69号楼2单元242</t>
  </si>
  <si>
    <t>2019121193</t>
  </si>
  <si>
    <t>陈芳妮</t>
  </si>
  <si>
    <t>辽宁省沈阳市沈河区</t>
  </si>
  <si>
    <t>2019121194</t>
  </si>
  <si>
    <t>徐家华</t>
  </si>
  <si>
    <t>辽宁省沈阳市和平区桂林街24号楼7单元6层2号</t>
  </si>
  <si>
    <t>2019121195</t>
  </si>
  <si>
    <t>焦诣珂</t>
  </si>
  <si>
    <t>辽宁省沈阳市和平区南京南街176-1</t>
  </si>
  <si>
    <t>2019121196</t>
  </si>
  <si>
    <t>丁秋丽</t>
  </si>
  <si>
    <t>辽宁省沈阳市沈河区第五花园大道小区</t>
  </si>
  <si>
    <t>2019121197</t>
  </si>
  <si>
    <t>庞瑞楠</t>
  </si>
  <si>
    <t>辽宁省沈阳市和平区南九马路15号</t>
  </si>
  <si>
    <t>2019121198</t>
  </si>
  <si>
    <t>李冰哲</t>
  </si>
  <si>
    <t>辽宁省沈阳市和平区新华西社区</t>
  </si>
  <si>
    <t>2019121241</t>
  </si>
  <si>
    <t>徐士雪</t>
  </si>
  <si>
    <t>北部战区总医院三生宿舍</t>
  </si>
  <si>
    <t>2019121242</t>
  </si>
  <si>
    <t>李令雪</t>
  </si>
  <si>
    <t>2019121243</t>
  </si>
  <si>
    <t>武琼</t>
  </si>
  <si>
    <t>沈阳市沈河区大南街多福小区363-2-463</t>
  </si>
  <si>
    <t>2019121244</t>
  </si>
  <si>
    <t>罗娜</t>
  </si>
  <si>
    <t>沈阳市沈河区东滨河路146号4-6-3</t>
  </si>
  <si>
    <t>2019121245</t>
  </si>
  <si>
    <t>孙跃华</t>
  </si>
  <si>
    <t>和平区光荣街5号进修实习生宿舍204</t>
  </si>
  <si>
    <t>2019121246</t>
  </si>
  <si>
    <t>张金鑫</t>
  </si>
  <si>
    <t>2019121247</t>
  </si>
  <si>
    <t>石沙沙</t>
  </si>
  <si>
    <t>沈阳市沈河区东滨河路148巷7-1号楼5单元</t>
  </si>
  <si>
    <t>2019121248</t>
  </si>
  <si>
    <t>岳凤捷</t>
  </si>
  <si>
    <t>2019121249</t>
  </si>
  <si>
    <t>王兰</t>
  </si>
  <si>
    <t>沈阳市沈河区风雨坛街66—1号7—5—1</t>
  </si>
  <si>
    <t>2019121250</t>
  </si>
  <si>
    <t>周世成</t>
  </si>
  <si>
    <t>2019121251</t>
  </si>
  <si>
    <t>唐卓</t>
  </si>
  <si>
    <t>沈阳市和平区文化路3巷7-1二单元113</t>
  </si>
  <si>
    <t>2019121252</t>
  </si>
  <si>
    <t>刘德宇</t>
  </si>
  <si>
    <t>沈阳市沈河区北部战区总医院家属楼7栋五单元8-2</t>
  </si>
  <si>
    <t>2019121253</t>
  </si>
  <si>
    <t>李旭</t>
  </si>
  <si>
    <t>2019121254</t>
  </si>
  <si>
    <t>朱岩</t>
  </si>
  <si>
    <t>2019121255</t>
  </si>
  <si>
    <t>白泽明</t>
  </si>
  <si>
    <t>沈阳市浑南区万科明天广场南区37#</t>
  </si>
  <si>
    <t>2019121256</t>
  </si>
  <si>
    <t>杨新宇</t>
  </si>
  <si>
    <t>沈阳市沈河区东滨河路146号</t>
  </si>
  <si>
    <t>2019121257</t>
  </si>
  <si>
    <t>李佳朔</t>
  </si>
  <si>
    <t>金廊广场A座</t>
  </si>
  <si>
    <t>2019121258</t>
  </si>
  <si>
    <t>贺宸宸</t>
  </si>
  <si>
    <t>2019121259</t>
  </si>
  <si>
    <t>陈星</t>
  </si>
  <si>
    <t>2019121260</t>
  </si>
  <si>
    <t>李宁</t>
  </si>
  <si>
    <t>2019121261</t>
  </si>
  <si>
    <t>张怡光</t>
  </si>
  <si>
    <t>辽宁省沈阳市沈河区北文萃路塔园社区</t>
  </si>
  <si>
    <t>2019121262</t>
  </si>
  <si>
    <t>朱云鹏</t>
  </si>
  <si>
    <t>2019121263</t>
  </si>
  <si>
    <t>李文鹏</t>
  </si>
  <si>
    <t>辽宁省沈阳市和平区四平街9号</t>
  </si>
  <si>
    <t>2019121264</t>
  </si>
  <si>
    <t>林晓旭</t>
  </si>
  <si>
    <t>辽宁省沈阳市沈河区总院三生宿舍</t>
  </si>
  <si>
    <t>2019121265</t>
  </si>
  <si>
    <t>左芷凡</t>
  </si>
  <si>
    <t>辽宁省沈阳市沈河区南塔东街群生新天地</t>
  </si>
  <si>
    <t>2019121266</t>
  </si>
  <si>
    <t>王海旭</t>
  </si>
  <si>
    <t>辽宁省沈阳市和平区文安路13号2-6-1</t>
  </si>
  <si>
    <t>2019121267</t>
  </si>
  <si>
    <t>熊婵</t>
  </si>
  <si>
    <t>辽宁省沈阳市沈河区文化路83号北部战区总医院三生宿舍401</t>
  </si>
  <si>
    <t>2019121268</t>
  </si>
  <si>
    <t>徐子桐</t>
  </si>
  <si>
    <t>辽宁省沈阳市沈河区文萃路30号</t>
  </si>
  <si>
    <t>2019121269</t>
  </si>
  <si>
    <t>黄琦</t>
  </si>
  <si>
    <t>沈阳市沈河区五里河街道北文萃路20+号春田小区4单元3层1室</t>
  </si>
  <si>
    <t>2019121270</t>
  </si>
  <si>
    <t>王梦军</t>
  </si>
  <si>
    <t>沈阳市沈河区五里河北文萃路春田小区20甲号楼4-3-1</t>
  </si>
  <si>
    <t>2019121272</t>
  </si>
  <si>
    <t>李岳</t>
  </si>
  <si>
    <t>沈阳市沈河区五里河北文萃路20甲4-3-1</t>
  </si>
  <si>
    <t>2019121273</t>
  </si>
  <si>
    <t>徐佳琳</t>
  </si>
  <si>
    <t>沈阳市沈河区五里河街道翠塔社区</t>
  </si>
  <si>
    <t>2019121274</t>
  </si>
  <si>
    <t>郝纯平</t>
  </si>
  <si>
    <t>沈阳市和平区桂林街22号1单元601</t>
  </si>
  <si>
    <t>2019121275</t>
  </si>
  <si>
    <t>景司阳</t>
  </si>
  <si>
    <t>2019121276</t>
  </si>
  <si>
    <t>王雪茹</t>
  </si>
  <si>
    <t>2019121277</t>
  </si>
  <si>
    <t>周美慧</t>
  </si>
  <si>
    <t>2019121278</t>
  </si>
  <si>
    <t>刘笑宇</t>
  </si>
  <si>
    <t>2019121279</t>
  </si>
  <si>
    <t>王陈丽</t>
  </si>
  <si>
    <t>2019121280</t>
  </si>
  <si>
    <t>宁昊</t>
  </si>
  <si>
    <t>2019121281</t>
  </si>
  <si>
    <t>肖瑶</t>
  </si>
  <si>
    <t>2019121282</t>
  </si>
  <si>
    <t>张理婧</t>
  </si>
  <si>
    <t>2019121283</t>
  </si>
  <si>
    <t>冯雯婷</t>
  </si>
  <si>
    <t>2019121284</t>
  </si>
  <si>
    <t>高源</t>
  </si>
  <si>
    <t>2019121285</t>
  </si>
  <si>
    <t>朱文利</t>
  </si>
  <si>
    <t>2019121286</t>
  </si>
  <si>
    <t>李孝天</t>
  </si>
  <si>
    <t>2019121287</t>
  </si>
  <si>
    <t>潘盛楠</t>
  </si>
  <si>
    <t>2019121288</t>
  </si>
  <si>
    <t>黄慧宇</t>
  </si>
  <si>
    <t>2019121289</t>
  </si>
  <si>
    <t>缪伊珏</t>
  </si>
  <si>
    <t>2019121290</t>
  </si>
  <si>
    <t>李天越</t>
  </si>
  <si>
    <t>2019121291</t>
  </si>
  <si>
    <t>李晨声</t>
  </si>
  <si>
    <t>2019121292</t>
  </si>
  <si>
    <t>沈泽明</t>
  </si>
  <si>
    <t>2019121293</t>
  </si>
  <si>
    <t>林枫展</t>
  </si>
  <si>
    <t>2019121294</t>
  </si>
  <si>
    <t>李英</t>
  </si>
  <si>
    <t>2019121295</t>
  </si>
  <si>
    <t>杜锦绣</t>
  </si>
  <si>
    <t>2019121296</t>
  </si>
  <si>
    <t>徐桐</t>
  </si>
  <si>
    <t>2019121297</t>
  </si>
  <si>
    <t>朱俐颖</t>
  </si>
  <si>
    <t>2019121298</t>
  </si>
  <si>
    <t>陈铄</t>
  </si>
  <si>
    <t>2019121299</t>
  </si>
  <si>
    <t>叶芸</t>
  </si>
  <si>
    <t>2019121300</t>
  </si>
  <si>
    <t>白雨</t>
  </si>
  <si>
    <t>2019121301</t>
  </si>
  <si>
    <t>路盈盈</t>
  </si>
  <si>
    <t>2019121302</t>
  </si>
  <si>
    <t>张珺皙</t>
  </si>
  <si>
    <t>2019121304</t>
  </si>
  <si>
    <t>张雯静</t>
  </si>
  <si>
    <t>2019121305</t>
  </si>
  <si>
    <t>杜文倩</t>
  </si>
  <si>
    <t>2019121306</t>
  </si>
  <si>
    <t>付垚</t>
  </si>
  <si>
    <t>2019121307</t>
  </si>
  <si>
    <t>2019121308</t>
  </si>
  <si>
    <t>张鑫</t>
  </si>
  <si>
    <t>2019121309</t>
  </si>
  <si>
    <t>卢诗麒</t>
  </si>
  <si>
    <t>2019121310</t>
  </si>
  <si>
    <t>王硕</t>
  </si>
  <si>
    <t>和平区长白北路万科城小区</t>
  </si>
  <si>
    <t>2019121311</t>
  </si>
  <si>
    <t>迟铭</t>
  </si>
  <si>
    <t>2019121312</t>
  </si>
  <si>
    <t>张珂鑫</t>
  </si>
  <si>
    <t>2019121313</t>
  </si>
  <si>
    <t>高齐</t>
  </si>
  <si>
    <t>2019122260</t>
  </si>
  <si>
    <t>王通宇</t>
  </si>
  <si>
    <t>15204003192</t>
  </si>
  <si>
    <t>正阳街128-3 1-7-1 西华社区</t>
  </si>
  <si>
    <t>2019122261</t>
  </si>
  <si>
    <t>袁紫阳</t>
  </si>
  <si>
    <t>15734027068</t>
  </si>
  <si>
    <t>于洪区柳湖绿园23-1号楼</t>
  </si>
  <si>
    <t>2019122262</t>
  </si>
  <si>
    <t>郑宇轩</t>
  </si>
  <si>
    <t>18842463157</t>
  </si>
  <si>
    <t>皇姑区鸭绿江东街华润紫云府1期7栋2门单元302</t>
  </si>
  <si>
    <t>2019122263</t>
  </si>
  <si>
    <t>刘旭鹏</t>
  </si>
  <si>
    <t>18842418510</t>
  </si>
  <si>
    <t>沈阳市皇姑区客运新村崇山东路7号2-12-2</t>
  </si>
  <si>
    <t>2019122264</t>
  </si>
  <si>
    <t>侯俊</t>
  </si>
  <si>
    <t>18002454523</t>
  </si>
  <si>
    <t>崇山东路北塔小区客运新村</t>
  </si>
  <si>
    <t>2019122265</t>
  </si>
  <si>
    <t>石晶</t>
  </si>
  <si>
    <t>16621664734</t>
  </si>
  <si>
    <t>和平区柳州街9号红塔社区6单元801</t>
  </si>
  <si>
    <t>2019122266</t>
  </si>
  <si>
    <t>于佳卉</t>
  </si>
  <si>
    <t>15734096960</t>
  </si>
  <si>
    <t>和平区沈阳站社区万锦和平里4/21</t>
  </si>
  <si>
    <t>2019122267</t>
  </si>
  <si>
    <t>王继繁</t>
  </si>
  <si>
    <t>13614177779</t>
  </si>
  <si>
    <t>和平区铁路光复里小区21-1 2单元101</t>
  </si>
  <si>
    <t>2019122268</t>
  </si>
  <si>
    <t>李佳馨</t>
  </si>
  <si>
    <t>13998203001</t>
  </si>
  <si>
    <t>铁西区南六中路19号盛世华城1-16-2</t>
  </si>
  <si>
    <t>2019122269</t>
  </si>
  <si>
    <t>张宝丹</t>
  </si>
  <si>
    <t>13998149703</t>
  </si>
  <si>
    <t>皇姑区宁山中路1号3－4－2(部队家属院)</t>
  </si>
  <si>
    <t>2019122270</t>
  </si>
  <si>
    <t>董畔</t>
  </si>
  <si>
    <t>15804250171</t>
  </si>
  <si>
    <t>和平区光复里小区集贤街27号5-5-2</t>
  </si>
  <si>
    <t>2019122271</t>
  </si>
  <si>
    <t>张元龄</t>
  </si>
  <si>
    <t>13324053718</t>
  </si>
  <si>
    <t>万锦和平里1-11-1</t>
  </si>
  <si>
    <t>2019122272</t>
  </si>
  <si>
    <t>秦子兰</t>
  </si>
  <si>
    <t>大东区完全街道魁星社区大东路11-2号962</t>
  </si>
  <si>
    <t>2019122273</t>
  </si>
  <si>
    <t>张京燕</t>
  </si>
  <si>
    <t>大东区河沿社区</t>
  </si>
  <si>
    <t>2019122277</t>
  </si>
  <si>
    <t>何杨兰</t>
  </si>
  <si>
    <t>沈阳市沈河区五里河街道青年大街169号2122</t>
  </si>
  <si>
    <t>2019122278</t>
  </si>
  <si>
    <t>林涵阳</t>
  </si>
  <si>
    <t>沈阳市和平区五里河街省委党校家属院27-9号楼2-5-1</t>
  </si>
  <si>
    <t>2019122279</t>
  </si>
  <si>
    <t>金震</t>
  </si>
  <si>
    <t>沈阳市和平区常德街31号2-4-2</t>
  </si>
  <si>
    <t>2019122280</t>
  </si>
  <si>
    <t>何筱枫</t>
  </si>
  <si>
    <t>青年大街169-2</t>
  </si>
  <si>
    <t>2019122281</t>
  </si>
  <si>
    <t>张楠</t>
  </si>
  <si>
    <t>北文萃路14栋602</t>
  </si>
  <si>
    <t>2019123010</t>
  </si>
  <si>
    <t>吕美文</t>
  </si>
  <si>
    <t>2019123011</t>
  </si>
  <si>
    <t>游一川</t>
  </si>
  <si>
    <t>2018120063</t>
  </si>
  <si>
    <t>陈鹏</t>
  </si>
  <si>
    <t>18041576568</t>
  </si>
  <si>
    <t>和平区</t>
  </si>
  <si>
    <t>2018120076</t>
  </si>
  <si>
    <t>王婕</t>
  </si>
  <si>
    <t>2018120083</t>
  </si>
  <si>
    <t>张师尧</t>
  </si>
  <si>
    <t>15671615960</t>
  </si>
  <si>
    <t>2018120136</t>
  </si>
  <si>
    <t>马文丽</t>
  </si>
  <si>
    <t>2018120217</t>
  </si>
  <si>
    <t>徐诗瑶</t>
  </si>
  <si>
    <t>15541541929</t>
  </si>
  <si>
    <t>2018120250</t>
  </si>
  <si>
    <t>张男</t>
  </si>
  <si>
    <t>15144718020</t>
  </si>
  <si>
    <t>2018120254</t>
  </si>
  <si>
    <t>马旭东</t>
  </si>
  <si>
    <t>2018120257</t>
  </si>
  <si>
    <t>张欢</t>
  </si>
  <si>
    <t>本溪宿舍</t>
  </si>
  <si>
    <t>2018120274</t>
  </si>
  <si>
    <t>姜程遥</t>
  </si>
  <si>
    <t>2018120293</t>
  </si>
  <si>
    <t>陈波</t>
  </si>
  <si>
    <t>17704224467</t>
  </si>
  <si>
    <t>2018122034</t>
  </si>
  <si>
    <t>孙锐</t>
  </si>
  <si>
    <t>17740036620</t>
  </si>
  <si>
    <t>2018122036</t>
  </si>
  <si>
    <t>刘祈晗</t>
  </si>
  <si>
    <t>2018122063</t>
  </si>
  <si>
    <t>邱炼</t>
  </si>
  <si>
    <t>18002454836</t>
  </si>
  <si>
    <t>2018122111</t>
  </si>
  <si>
    <t>张艺虹</t>
  </si>
  <si>
    <t>18940104802</t>
  </si>
  <si>
    <t>2019120029</t>
  </si>
  <si>
    <t>孙艺珊</t>
  </si>
  <si>
    <t>18069717250</t>
  </si>
  <si>
    <t>2019120030</t>
  </si>
  <si>
    <t>刘鸥萱</t>
  </si>
  <si>
    <t>18842461715</t>
  </si>
  <si>
    <t>2019120031</t>
  </si>
  <si>
    <t>杨旭</t>
  </si>
  <si>
    <t>13840596137</t>
  </si>
  <si>
    <t>2019120032</t>
  </si>
  <si>
    <t>张月</t>
  </si>
  <si>
    <t>18340810182</t>
  </si>
  <si>
    <t>2019120033</t>
  </si>
  <si>
    <t>15840423039</t>
  </si>
  <si>
    <t>2019120034</t>
  </si>
  <si>
    <t>于佳慧</t>
  </si>
  <si>
    <t>17742787819</t>
  </si>
  <si>
    <t>2019120035</t>
  </si>
  <si>
    <t>李雅迪</t>
  </si>
  <si>
    <t>15734067258</t>
  </si>
  <si>
    <t>2019120036</t>
  </si>
  <si>
    <t>胡宏</t>
  </si>
  <si>
    <t>13840590781</t>
  </si>
  <si>
    <t>2019120037</t>
  </si>
  <si>
    <t>罗佳坤</t>
  </si>
  <si>
    <t>15734030103</t>
  </si>
  <si>
    <t>2019120038</t>
  </si>
  <si>
    <t>李保璇</t>
  </si>
  <si>
    <t>18804065108</t>
  </si>
  <si>
    <t>2019120039</t>
  </si>
  <si>
    <t>刘嘉欣</t>
  </si>
  <si>
    <t>15542200790</t>
  </si>
  <si>
    <t>2019120040</t>
  </si>
  <si>
    <t>朱禹亭</t>
  </si>
  <si>
    <t>18842535989</t>
  </si>
  <si>
    <t>2019120041</t>
  </si>
  <si>
    <t>王吉慧</t>
  </si>
  <si>
    <t>13804004759</t>
  </si>
  <si>
    <t>2019120042</t>
  </si>
  <si>
    <t>许彤彤</t>
  </si>
  <si>
    <t>13940524636</t>
  </si>
  <si>
    <t>2019120043</t>
  </si>
  <si>
    <t>娄英泽</t>
  </si>
  <si>
    <t>15734009269</t>
  </si>
  <si>
    <t>2019120044</t>
  </si>
  <si>
    <t>13840595261</t>
  </si>
  <si>
    <t>2019120045</t>
  </si>
  <si>
    <t>陈宜静</t>
  </si>
  <si>
    <t>15734070710</t>
  </si>
  <si>
    <t>2019120652</t>
  </si>
  <si>
    <t>崔灿</t>
  </si>
  <si>
    <t>18213852053</t>
  </si>
  <si>
    <t>2019120653</t>
  </si>
  <si>
    <t>黄琬淇</t>
  </si>
  <si>
    <t>18302400974</t>
  </si>
  <si>
    <t>2019120654</t>
  </si>
  <si>
    <t>刘晴</t>
  </si>
  <si>
    <t>13591530793</t>
  </si>
  <si>
    <t>2019120655</t>
  </si>
  <si>
    <t>许鸣一</t>
  </si>
  <si>
    <t>15734030165</t>
  </si>
  <si>
    <t>2019120656</t>
  </si>
  <si>
    <t>李天明</t>
  </si>
  <si>
    <t>17702461012</t>
  </si>
  <si>
    <t>2019120657</t>
  </si>
  <si>
    <t>王诗雨</t>
  </si>
  <si>
    <t>15941509726</t>
  </si>
  <si>
    <t>2019120658</t>
  </si>
  <si>
    <t>朱良椋</t>
  </si>
  <si>
    <t>2019120659</t>
  </si>
  <si>
    <t>蒋志行</t>
  </si>
  <si>
    <t>2019120660</t>
  </si>
  <si>
    <t>朱诗璇</t>
  </si>
  <si>
    <t>13576276530</t>
  </si>
  <si>
    <t>2019120661</t>
  </si>
  <si>
    <t>王悦</t>
  </si>
  <si>
    <t>17854238209</t>
  </si>
  <si>
    <t>2019120662</t>
  </si>
  <si>
    <t>樊书生</t>
  </si>
  <si>
    <t>18940196492</t>
  </si>
  <si>
    <t>2019120663</t>
  </si>
  <si>
    <t>郝相楠</t>
  </si>
  <si>
    <t>13504939799</t>
  </si>
  <si>
    <t>2019120664</t>
  </si>
  <si>
    <t>郑淞元</t>
  </si>
  <si>
    <t>13314012576</t>
  </si>
  <si>
    <t>2019120665</t>
  </si>
  <si>
    <t>吕扬</t>
  </si>
  <si>
    <t>13275525670</t>
  </si>
  <si>
    <t>2019120667</t>
  </si>
  <si>
    <t>王菲菲</t>
  </si>
  <si>
    <t>17611209303</t>
  </si>
  <si>
    <t>2019120668</t>
  </si>
  <si>
    <t>金有晏</t>
  </si>
  <si>
    <t>15283671500</t>
  </si>
  <si>
    <t>2019120669</t>
  </si>
  <si>
    <t>鲍淑梅</t>
  </si>
  <si>
    <t>15989774228</t>
  </si>
  <si>
    <t>2019120670</t>
  </si>
  <si>
    <t>单飞</t>
  </si>
  <si>
    <t>2019120671</t>
  </si>
  <si>
    <t>刘春影</t>
  </si>
  <si>
    <t>15840508682</t>
  </si>
  <si>
    <t>2019120672</t>
  </si>
  <si>
    <t>师英庆</t>
  </si>
  <si>
    <t>17748757505</t>
  </si>
  <si>
    <t>2019120673</t>
  </si>
  <si>
    <t>贺方晗</t>
  </si>
  <si>
    <t>15840196923</t>
  </si>
  <si>
    <t>2019120674</t>
  </si>
  <si>
    <t>左敬叶</t>
  </si>
  <si>
    <t>2019120675</t>
  </si>
  <si>
    <t>黄晨凤</t>
  </si>
  <si>
    <t>13314206019</t>
  </si>
  <si>
    <t>2019120676</t>
  </si>
  <si>
    <t>李尹艾</t>
  </si>
  <si>
    <t>2019120677</t>
  </si>
  <si>
    <t>雷洁</t>
  </si>
  <si>
    <t>18883938256</t>
  </si>
  <si>
    <t>2019120678</t>
  </si>
  <si>
    <t>2019120679</t>
  </si>
  <si>
    <t>刘汉祥</t>
  </si>
  <si>
    <t>13554661236</t>
  </si>
  <si>
    <t>2019120680</t>
  </si>
  <si>
    <t>黎源</t>
  </si>
  <si>
    <t>2019120681</t>
  </si>
  <si>
    <t>王宸逸</t>
  </si>
  <si>
    <t>2019120682</t>
  </si>
  <si>
    <t>于晓寒</t>
  </si>
  <si>
    <t>2019120683</t>
  </si>
  <si>
    <t>沈苗苗</t>
  </si>
  <si>
    <t>2019120684</t>
  </si>
  <si>
    <t>吕欣</t>
  </si>
  <si>
    <t>18829715491</t>
  </si>
  <si>
    <t>2019120686</t>
  </si>
  <si>
    <t>乔雨铭</t>
  </si>
  <si>
    <t>15734005646</t>
  </si>
  <si>
    <t>2019120687</t>
  </si>
  <si>
    <t>陈雨露</t>
  </si>
  <si>
    <t>2019120689</t>
  </si>
  <si>
    <t>刘彩霞</t>
  </si>
  <si>
    <t>18780708235</t>
  </si>
  <si>
    <t>2019120690</t>
  </si>
  <si>
    <t>尹春琳</t>
  </si>
  <si>
    <t>13022439390</t>
  </si>
  <si>
    <t>2019120691</t>
  </si>
  <si>
    <t>黄驰</t>
  </si>
  <si>
    <t>18040399387</t>
  </si>
  <si>
    <t>2019120692</t>
  </si>
  <si>
    <t>刘昕煜</t>
  </si>
  <si>
    <t>15804087001</t>
  </si>
  <si>
    <t>2019120693</t>
  </si>
  <si>
    <t>姜晓文</t>
  </si>
  <si>
    <t>15840197078</t>
  </si>
  <si>
    <t>2019120694</t>
  </si>
  <si>
    <t>由嘉</t>
  </si>
  <si>
    <t>18940296267</t>
  </si>
  <si>
    <t>2019120695</t>
  </si>
  <si>
    <t>崔梦旭</t>
  </si>
  <si>
    <t>15940150656</t>
  </si>
  <si>
    <t>2019120696</t>
  </si>
  <si>
    <t>朱晓宇</t>
  </si>
  <si>
    <t>15561242692</t>
  </si>
  <si>
    <t>2019120697</t>
  </si>
  <si>
    <t>薛新月</t>
  </si>
  <si>
    <t>13940522158</t>
  </si>
  <si>
    <t>2019120698</t>
  </si>
  <si>
    <t>谢馥淳</t>
  </si>
  <si>
    <t>18738352512</t>
  </si>
  <si>
    <t>2019120699</t>
  </si>
  <si>
    <t>丁婷婷</t>
  </si>
  <si>
    <t>15840568998</t>
  </si>
  <si>
    <t>2019120700</t>
  </si>
  <si>
    <t>王星皓</t>
  </si>
  <si>
    <t>15134039716</t>
  </si>
  <si>
    <t>2019120701</t>
  </si>
  <si>
    <t>卢萌</t>
  </si>
  <si>
    <t>15804087128</t>
  </si>
  <si>
    <t>2019120702</t>
  </si>
  <si>
    <t>张岚</t>
  </si>
  <si>
    <t>15871753237</t>
  </si>
  <si>
    <t>2019120703</t>
  </si>
  <si>
    <t>冯亮亮</t>
  </si>
  <si>
    <t>15734009030</t>
  </si>
  <si>
    <t>2019120704</t>
  </si>
  <si>
    <t>张明正</t>
  </si>
  <si>
    <t>13314208415</t>
  </si>
  <si>
    <t>2019120705</t>
  </si>
  <si>
    <t>吴东</t>
  </si>
  <si>
    <t>13409699527</t>
  </si>
  <si>
    <t>2019120706</t>
  </si>
  <si>
    <t>陶子嘉</t>
  </si>
  <si>
    <t>18842463172</t>
  </si>
  <si>
    <t>2019120707</t>
  </si>
  <si>
    <t>于飞</t>
  </si>
  <si>
    <t>18102489432</t>
  </si>
  <si>
    <t>2019120708</t>
  </si>
  <si>
    <t>曾陶飞</t>
  </si>
  <si>
    <t>13965436001</t>
  </si>
  <si>
    <t>2019120709</t>
  </si>
  <si>
    <t>任腾奇</t>
  </si>
  <si>
    <t>13314207585</t>
  </si>
  <si>
    <t>2019120710</t>
  </si>
  <si>
    <t>谭浩</t>
  </si>
  <si>
    <t>17817182690</t>
  </si>
  <si>
    <t>2019120711</t>
  </si>
  <si>
    <t>梁璐</t>
  </si>
  <si>
    <t>13314026939</t>
  </si>
  <si>
    <t>2019120712</t>
  </si>
  <si>
    <t>邱锐</t>
  </si>
  <si>
    <t>2019120713</t>
  </si>
  <si>
    <t>王潇宁</t>
  </si>
  <si>
    <t>13314022897</t>
  </si>
  <si>
    <t>2019120714</t>
  </si>
  <si>
    <t>陈辉</t>
  </si>
  <si>
    <t>18323228915</t>
  </si>
  <si>
    <t>2019120715</t>
  </si>
  <si>
    <t>高明骏</t>
  </si>
  <si>
    <t>18655281417</t>
  </si>
  <si>
    <t>2019120716</t>
  </si>
  <si>
    <t>王信欢</t>
  </si>
  <si>
    <t>15734079695</t>
  </si>
  <si>
    <t>2019120717</t>
  </si>
  <si>
    <t>陈操</t>
  </si>
  <si>
    <t>18827512308</t>
  </si>
  <si>
    <t>2019120718</t>
  </si>
  <si>
    <t>段力男</t>
  </si>
  <si>
    <t>16604181127</t>
  </si>
  <si>
    <t>2019120719</t>
  </si>
  <si>
    <t>杨瑾</t>
  </si>
  <si>
    <t>18895620108</t>
  </si>
  <si>
    <t>2019120720</t>
  </si>
  <si>
    <t>宗云飞</t>
  </si>
  <si>
    <t>15699621120</t>
  </si>
  <si>
    <t>2019120721</t>
  </si>
  <si>
    <t>崔正</t>
  </si>
  <si>
    <t>15804086963</t>
  </si>
  <si>
    <t>2019120722</t>
  </si>
  <si>
    <t>姜虹宇</t>
  </si>
  <si>
    <t>18989122528</t>
  </si>
  <si>
    <t>2019120723</t>
  </si>
  <si>
    <t>徐皓雅</t>
  </si>
  <si>
    <t>15942315021</t>
  </si>
  <si>
    <t>2019120724</t>
  </si>
  <si>
    <t>罗耳</t>
  </si>
  <si>
    <t>15256533421</t>
  </si>
  <si>
    <t>2019120725</t>
  </si>
  <si>
    <t>贾涵</t>
  </si>
  <si>
    <t>15983787893</t>
  </si>
  <si>
    <t>2019120726</t>
  </si>
  <si>
    <t>孟亚欣</t>
  </si>
  <si>
    <t>18738955270</t>
  </si>
  <si>
    <t>2019120727</t>
  </si>
  <si>
    <t>刘吉宇</t>
  </si>
  <si>
    <t>13604077370</t>
  </si>
  <si>
    <t>2019120728</t>
  </si>
  <si>
    <t>王甜</t>
  </si>
  <si>
    <t>18900912413</t>
  </si>
  <si>
    <t>2019120729</t>
  </si>
  <si>
    <t>张金箫</t>
  </si>
  <si>
    <t>15563065635</t>
  </si>
  <si>
    <t>2019120731</t>
  </si>
  <si>
    <t>宋家慧</t>
  </si>
  <si>
    <t>13309838583</t>
  </si>
  <si>
    <t>2019120732</t>
  </si>
  <si>
    <t>王月霞</t>
  </si>
  <si>
    <t>13314227659</t>
  </si>
  <si>
    <t>2019120733</t>
  </si>
  <si>
    <t>孟庆超</t>
  </si>
  <si>
    <t>15942079916</t>
  </si>
  <si>
    <t>2019120734</t>
  </si>
  <si>
    <t>陈孟语</t>
  </si>
  <si>
    <t>13322482701</t>
  </si>
  <si>
    <t>2019120735</t>
  </si>
  <si>
    <t>宋俊</t>
  </si>
  <si>
    <t>17602154910</t>
  </si>
  <si>
    <t>2019120736</t>
  </si>
  <si>
    <t>李珮</t>
  </si>
  <si>
    <t>18102489399</t>
  </si>
  <si>
    <t>2019120737</t>
  </si>
  <si>
    <t>刘曼嘉</t>
  </si>
  <si>
    <t>13304015702</t>
  </si>
  <si>
    <t>2019120738</t>
  </si>
  <si>
    <t>孟婷婷</t>
  </si>
  <si>
    <t>13322425116</t>
  </si>
  <si>
    <t>2019120739</t>
  </si>
  <si>
    <t>屠孙煜</t>
  </si>
  <si>
    <t>13322483115</t>
  </si>
  <si>
    <t>2019120740</t>
  </si>
  <si>
    <t>刘芳华</t>
  </si>
  <si>
    <t>13304029863</t>
  </si>
  <si>
    <t>2019120741</t>
  </si>
  <si>
    <t>于维君</t>
  </si>
  <si>
    <t>15940445552</t>
  </si>
  <si>
    <t>2019120742</t>
  </si>
  <si>
    <t>蔡东臻</t>
  </si>
  <si>
    <t>15804089092</t>
  </si>
  <si>
    <t>2019120743</t>
  </si>
  <si>
    <t>吕嘉乐</t>
  </si>
  <si>
    <t>15134002809</t>
  </si>
  <si>
    <t>2019120744</t>
  </si>
  <si>
    <t>俞哲聪</t>
  </si>
  <si>
    <t>15840196927</t>
  </si>
  <si>
    <t>2019120745</t>
  </si>
  <si>
    <t>郭帅帅</t>
  </si>
  <si>
    <t>18842462971</t>
  </si>
  <si>
    <t>2019120746</t>
  </si>
  <si>
    <t>李雨嘉</t>
  </si>
  <si>
    <t>13674200098</t>
  </si>
  <si>
    <t>2019120747</t>
  </si>
  <si>
    <t>徐玲玲</t>
  </si>
  <si>
    <t>18841643951</t>
  </si>
  <si>
    <t>2019120748</t>
  </si>
  <si>
    <t>潘智新</t>
  </si>
  <si>
    <t>13040540710</t>
  </si>
  <si>
    <t>2019120749</t>
  </si>
  <si>
    <t>18842407423</t>
  </si>
  <si>
    <t>2019120750</t>
  </si>
  <si>
    <t>赵萌</t>
  </si>
  <si>
    <t>18842628409</t>
  </si>
  <si>
    <t>2019120751</t>
  </si>
  <si>
    <t>马俊雯</t>
  </si>
  <si>
    <t>18372696795</t>
  </si>
  <si>
    <t>2019120752</t>
  </si>
  <si>
    <t>张忆秋</t>
  </si>
  <si>
    <t>17778380150</t>
  </si>
  <si>
    <t>2019120753</t>
  </si>
  <si>
    <t>魏舒琦</t>
  </si>
  <si>
    <t>15893803990</t>
  </si>
  <si>
    <t>2019120754</t>
  </si>
  <si>
    <t>张爽</t>
  </si>
  <si>
    <t>18340873766</t>
  </si>
  <si>
    <t>2019120755</t>
  </si>
  <si>
    <t>王爽</t>
  </si>
  <si>
    <t>17704272617</t>
  </si>
  <si>
    <t>2019120756</t>
  </si>
  <si>
    <t>潘琴</t>
  </si>
  <si>
    <t>18408270912</t>
  </si>
  <si>
    <t>2019120757</t>
  </si>
  <si>
    <t>欧阳红</t>
  </si>
  <si>
    <t>18408270997</t>
  </si>
  <si>
    <t>2019120758</t>
  </si>
  <si>
    <t>张丽媛</t>
  </si>
  <si>
    <t>15541508522</t>
  </si>
  <si>
    <t>2019120759</t>
  </si>
  <si>
    <t>冯欣宇</t>
  </si>
  <si>
    <t>13940247453</t>
  </si>
  <si>
    <t>2019120760</t>
  </si>
  <si>
    <t>李明蔚</t>
  </si>
  <si>
    <t>15734093929</t>
  </si>
  <si>
    <t>2019120761</t>
  </si>
  <si>
    <t>赵鑫悦</t>
  </si>
  <si>
    <t>13022403286</t>
  </si>
  <si>
    <t>2019120762</t>
  </si>
  <si>
    <t>李宝悦</t>
  </si>
  <si>
    <t>13322426151</t>
  </si>
  <si>
    <t>2019120763</t>
  </si>
  <si>
    <t>李佳楠</t>
  </si>
  <si>
    <t>15382122491</t>
  </si>
  <si>
    <t>2019120764</t>
  </si>
  <si>
    <t>陈晨</t>
  </si>
  <si>
    <t>13284285518</t>
  </si>
  <si>
    <t>2019120765</t>
  </si>
  <si>
    <t>魏来</t>
  </si>
  <si>
    <t>15734007168</t>
  </si>
  <si>
    <t>2019120766</t>
  </si>
  <si>
    <t>王艺睿</t>
  </si>
  <si>
    <t>15734077554</t>
  </si>
  <si>
    <t>2019120767</t>
  </si>
  <si>
    <t>周洋</t>
  </si>
  <si>
    <t>18746018916</t>
  </si>
  <si>
    <t>2019120768</t>
  </si>
  <si>
    <t>陈昊</t>
  </si>
  <si>
    <t>15998851567</t>
  </si>
  <si>
    <t>2019120769</t>
  </si>
  <si>
    <t>吕林萍</t>
  </si>
  <si>
    <t>18729307974</t>
  </si>
  <si>
    <t>2019120770</t>
  </si>
  <si>
    <t>何青茹</t>
  </si>
  <si>
    <t>15829230240</t>
  </si>
  <si>
    <t>2019120771</t>
  </si>
  <si>
    <t>王兴伟</t>
  </si>
  <si>
    <t>2019120772</t>
  </si>
  <si>
    <t>高喆</t>
  </si>
  <si>
    <t>13840192875</t>
  </si>
  <si>
    <t>2019120773</t>
  </si>
  <si>
    <t>肖雪梅</t>
  </si>
  <si>
    <t>18084936298</t>
  </si>
  <si>
    <t>2019120774</t>
  </si>
  <si>
    <t>孙美琪</t>
  </si>
  <si>
    <t>2019120775</t>
  </si>
  <si>
    <t>刘湘屏</t>
  </si>
  <si>
    <t>17865200269</t>
  </si>
  <si>
    <t>2019120776</t>
  </si>
  <si>
    <t>赵亚男</t>
  </si>
  <si>
    <t>2019120777</t>
  </si>
  <si>
    <t>陈佳元</t>
  </si>
  <si>
    <t>15174267988</t>
  </si>
  <si>
    <t>2019120778</t>
  </si>
  <si>
    <t>于楠</t>
  </si>
  <si>
    <t>13390585952</t>
  </si>
  <si>
    <t>2019120779</t>
  </si>
  <si>
    <t>董羽南</t>
  </si>
  <si>
    <t>18841643941</t>
  </si>
  <si>
    <t>2019120780</t>
  </si>
  <si>
    <t>刘永超</t>
  </si>
  <si>
    <t>18002454374</t>
  </si>
  <si>
    <t>2019120781</t>
  </si>
  <si>
    <t>付颖</t>
  </si>
  <si>
    <t>17652943799</t>
  </si>
  <si>
    <t>2019120782</t>
  </si>
  <si>
    <t>孙榕蔚</t>
  </si>
  <si>
    <t>17561541885</t>
  </si>
  <si>
    <t>2019120783</t>
  </si>
  <si>
    <t>王师雨</t>
  </si>
  <si>
    <t>18940065292</t>
  </si>
  <si>
    <t>2019120784</t>
  </si>
  <si>
    <t>邓司雯</t>
  </si>
  <si>
    <t>15892947960</t>
  </si>
  <si>
    <t>2019120785</t>
  </si>
  <si>
    <t>侯玥</t>
  </si>
  <si>
    <t>2019120786</t>
  </si>
  <si>
    <t>汪冉冉</t>
  </si>
  <si>
    <t>18895652256</t>
  </si>
  <si>
    <t>2019120787</t>
  </si>
  <si>
    <t>张士轩</t>
  </si>
  <si>
    <t>15734031797</t>
  </si>
  <si>
    <t>2019120788</t>
  </si>
  <si>
    <t>侯珏</t>
  </si>
  <si>
    <t>18102489209</t>
  </si>
  <si>
    <t>2019120789</t>
  </si>
  <si>
    <t>孙爱姣</t>
  </si>
  <si>
    <t>17320942442</t>
  </si>
  <si>
    <t>2019120790</t>
  </si>
  <si>
    <t>赵傲雪</t>
  </si>
  <si>
    <t>15734085428</t>
  </si>
  <si>
    <t>2019120791</t>
  </si>
  <si>
    <t>王雅琴</t>
  </si>
  <si>
    <t>18447064608</t>
  </si>
  <si>
    <t>2019120792</t>
  </si>
  <si>
    <t>杨锐</t>
  </si>
  <si>
    <t>15928176648</t>
  </si>
  <si>
    <t>2019120793</t>
  </si>
  <si>
    <t>张琳琳</t>
  </si>
  <si>
    <t>13940526070</t>
  </si>
  <si>
    <t>2019120794</t>
  </si>
  <si>
    <t>倪坤林</t>
  </si>
  <si>
    <t>18227301638</t>
  </si>
  <si>
    <t>2019120795</t>
  </si>
  <si>
    <t>姚鹏</t>
  </si>
  <si>
    <t>15804063186</t>
  </si>
  <si>
    <t>2019120796</t>
  </si>
  <si>
    <t>宋奇科</t>
  </si>
  <si>
    <t>15612681480</t>
  </si>
  <si>
    <t>2019120797</t>
  </si>
  <si>
    <t>金俊杰</t>
  </si>
  <si>
    <t>15892765392</t>
  </si>
  <si>
    <t>2019120798</t>
  </si>
  <si>
    <t>孙祥林</t>
  </si>
  <si>
    <t>17854234062</t>
  </si>
  <si>
    <t>2019120799</t>
  </si>
  <si>
    <t>张倩</t>
  </si>
  <si>
    <t>17860767553</t>
  </si>
  <si>
    <t>2019120800</t>
  </si>
  <si>
    <t>欧爱鑫</t>
  </si>
  <si>
    <t>13940524736</t>
  </si>
  <si>
    <t>2019120801</t>
  </si>
  <si>
    <t>刘媛媛</t>
  </si>
  <si>
    <t>17824031018</t>
  </si>
  <si>
    <t>2019120802</t>
  </si>
  <si>
    <t>于洋</t>
  </si>
  <si>
    <t>15241804761</t>
  </si>
  <si>
    <t>2019120803</t>
  </si>
  <si>
    <t>肖力铭</t>
  </si>
  <si>
    <t>15734076386</t>
  </si>
  <si>
    <t>2019120804</t>
  </si>
  <si>
    <t>刘新新</t>
  </si>
  <si>
    <t>18562319354</t>
  </si>
  <si>
    <t>2019120805</t>
  </si>
  <si>
    <t>龙琼</t>
  </si>
  <si>
    <t>13037711862</t>
  </si>
  <si>
    <t>2019120806</t>
  </si>
  <si>
    <t>张司华</t>
  </si>
  <si>
    <t>18842462927</t>
  </si>
  <si>
    <t>2019120807</t>
  </si>
  <si>
    <t>郝莹</t>
  </si>
  <si>
    <t>15110323679</t>
  </si>
  <si>
    <t>2019120808</t>
  </si>
  <si>
    <t>陈晓卉</t>
  </si>
  <si>
    <t>13322453623</t>
  </si>
  <si>
    <t>2019120809</t>
  </si>
  <si>
    <t>俞俊彤</t>
  </si>
  <si>
    <t>2019120810</t>
  </si>
  <si>
    <t>曲立阳</t>
  </si>
  <si>
    <t>13372820634</t>
  </si>
  <si>
    <t>2019120811</t>
  </si>
  <si>
    <t>阚霖</t>
  </si>
  <si>
    <t>18341654682</t>
  </si>
  <si>
    <t>2019120812</t>
  </si>
  <si>
    <t>赵益娅</t>
  </si>
  <si>
    <t>18113194397</t>
  </si>
  <si>
    <t>2019120813</t>
  </si>
  <si>
    <t>梁东明</t>
  </si>
  <si>
    <t>2019120814</t>
  </si>
  <si>
    <t>18641006881</t>
  </si>
  <si>
    <t>2019120815</t>
  </si>
  <si>
    <t>胡帅帅</t>
  </si>
  <si>
    <t>17352927638</t>
  </si>
  <si>
    <t>2019120816</t>
  </si>
  <si>
    <t>聂爽</t>
  </si>
  <si>
    <t>18835196809</t>
  </si>
  <si>
    <t>2019120817</t>
  </si>
  <si>
    <t>胡轩搏</t>
  </si>
  <si>
    <t>15734001015</t>
  </si>
  <si>
    <t>2019120818</t>
  </si>
  <si>
    <t>黄小溪</t>
  </si>
  <si>
    <t>2019120819</t>
  </si>
  <si>
    <t>高晓</t>
  </si>
  <si>
    <t>13898124423</t>
  </si>
  <si>
    <t>2019120820</t>
  </si>
  <si>
    <t>杨坤</t>
  </si>
  <si>
    <t>17824920994</t>
  </si>
  <si>
    <t>2019120821</t>
  </si>
  <si>
    <t>李佳昱</t>
  </si>
  <si>
    <t>15734048830</t>
  </si>
  <si>
    <t>2019120822</t>
  </si>
  <si>
    <t>15842263030</t>
  </si>
  <si>
    <t>2019120824</t>
  </si>
  <si>
    <t>庞薇</t>
  </si>
  <si>
    <t>13464175268</t>
  </si>
  <si>
    <t>2019120825</t>
  </si>
  <si>
    <t>沈晨</t>
  </si>
  <si>
    <t>13001550969</t>
  </si>
  <si>
    <t>2019120826</t>
  </si>
  <si>
    <t>代亚端</t>
  </si>
  <si>
    <t>18804087321</t>
  </si>
  <si>
    <t>2019120827</t>
  </si>
  <si>
    <t>胡田田</t>
  </si>
  <si>
    <t>15223111701</t>
  </si>
  <si>
    <t>2019120828</t>
  </si>
  <si>
    <t>张思雨</t>
  </si>
  <si>
    <t>13322409180</t>
  </si>
  <si>
    <t>2019120829</t>
  </si>
  <si>
    <t>张珍妮</t>
  </si>
  <si>
    <t>15734070108</t>
  </si>
  <si>
    <t>2019120830</t>
  </si>
  <si>
    <t>刘一凡</t>
  </si>
  <si>
    <t>18941643164</t>
  </si>
  <si>
    <t>2019120831</t>
  </si>
  <si>
    <t>谌萌</t>
  </si>
  <si>
    <t>15840593557</t>
  </si>
  <si>
    <t>2019120832</t>
  </si>
  <si>
    <t>由雨晴</t>
  </si>
  <si>
    <t>18809818421</t>
  </si>
  <si>
    <t>2019120833</t>
  </si>
  <si>
    <t>秦上媛</t>
  </si>
  <si>
    <t>17612405728</t>
  </si>
  <si>
    <t>2019120834</t>
  </si>
  <si>
    <t>18698840131</t>
  </si>
  <si>
    <t>2019120835</t>
  </si>
  <si>
    <t>钟志涛</t>
  </si>
  <si>
    <t>18328052415</t>
  </si>
  <si>
    <t>2019120836</t>
  </si>
  <si>
    <t>柳英杰</t>
  </si>
  <si>
    <t>13516010932</t>
  </si>
  <si>
    <t>2019120837</t>
  </si>
  <si>
    <t>于晟伟</t>
  </si>
  <si>
    <t>2019120838</t>
  </si>
  <si>
    <t>宫铭</t>
  </si>
  <si>
    <t>15699621988</t>
  </si>
  <si>
    <t>2019120839</t>
  </si>
  <si>
    <t>覃嘉宁</t>
  </si>
  <si>
    <t>18309814332</t>
  </si>
  <si>
    <t>2019120840</t>
  </si>
  <si>
    <t>田志静</t>
  </si>
  <si>
    <t>15734076096</t>
  </si>
  <si>
    <t>2019120841</t>
  </si>
  <si>
    <t>刘姝颖</t>
  </si>
  <si>
    <t>2019120842</t>
  </si>
  <si>
    <t>秦浩仁</t>
  </si>
  <si>
    <t>18624306710</t>
  </si>
  <si>
    <t>2019120843</t>
  </si>
  <si>
    <t>赵珣</t>
  </si>
  <si>
    <t>18940227196</t>
  </si>
  <si>
    <t>2019120844</t>
  </si>
  <si>
    <t>刘玥</t>
  </si>
  <si>
    <t>17741360891</t>
  </si>
  <si>
    <t>2019120845</t>
  </si>
  <si>
    <t>李美霖</t>
  </si>
  <si>
    <t>13210854291</t>
  </si>
  <si>
    <t>2019120846</t>
  </si>
  <si>
    <t>刘雪威</t>
  </si>
  <si>
    <t>2019120847</t>
  </si>
  <si>
    <t>曹佳杰</t>
  </si>
  <si>
    <t>13373850448</t>
  </si>
  <si>
    <t>2019120848</t>
  </si>
  <si>
    <t>林志健</t>
  </si>
  <si>
    <t>15840999157</t>
  </si>
  <si>
    <t>2019120849</t>
  </si>
  <si>
    <t>张耀月</t>
  </si>
  <si>
    <t>18940020595</t>
  </si>
  <si>
    <t>2019120850</t>
  </si>
  <si>
    <t>闫梦琪</t>
  </si>
  <si>
    <t>13898128913</t>
  </si>
  <si>
    <t>2019122099</t>
  </si>
  <si>
    <t>陶怡丞</t>
  </si>
  <si>
    <t>13478878398</t>
  </si>
  <si>
    <t>2019122100</t>
  </si>
  <si>
    <t>于墨池</t>
  </si>
  <si>
    <t>13324055363</t>
  </si>
  <si>
    <t>2019122101</t>
  </si>
  <si>
    <t>曾尹</t>
  </si>
  <si>
    <t>13367823059</t>
  </si>
  <si>
    <t>2019122102</t>
  </si>
  <si>
    <t>于晓旭</t>
  </si>
  <si>
    <t>13478626137</t>
  </si>
  <si>
    <t>2019122103</t>
  </si>
  <si>
    <t>王新琢</t>
  </si>
  <si>
    <t>13842099637</t>
  </si>
  <si>
    <t>2019122104</t>
  </si>
  <si>
    <t>王佳鑫</t>
  </si>
  <si>
    <t>15734049870</t>
  </si>
  <si>
    <t>2019122105</t>
  </si>
  <si>
    <t>张利敏</t>
  </si>
  <si>
    <t>15734009675</t>
  </si>
  <si>
    <t>2019122106</t>
  </si>
  <si>
    <t>陈瑞</t>
  </si>
  <si>
    <t>15940208702</t>
  </si>
  <si>
    <t>2019122107</t>
  </si>
  <si>
    <t>喻雯姝</t>
  </si>
  <si>
    <t>18577164024</t>
  </si>
  <si>
    <t>2019122108</t>
  </si>
  <si>
    <t>庄田</t>
  </si>
  <si>
    <t>13591665668</t>
  </si>
  <si>
    <t>2019122109</t>
  </si>
  <si>
    <t>石文婧</t>
  </si>
  <si>
    <t>18302460937</t>
  </si>
  <si>
    <t>2019122110</t>
  </si>
  <si>
    <t>姜珂</t>
  </si>
  <si>
    <t>18842418198</t>
  </si>
  <si>
    <t>2019122111</t>
  </si>
  <si>
    <t>袁亦彤</t>
  </si>
  <si>
    <t>18842463771</t>
  </si>
  <si>
    <t>2019122112</t>
  </si>
  <si>
    <t>冯平</t>
  </si>
  <si>
    <t>18842418169</t>
  </si>
  <si>
    <t>2019122113</t>
  </si>
  <si>
    <t>祝婉婷</t>
  </si>
  <si>
    <t>15734080809</t>
  </si>
  <si>
    <t>2019122114</t>
  </si>
  <si>
    <t>韩雪纯</t>
  </si>
  <si>
    <t>13840598036</t>
  </si>
  <si>
    <t>2019122115</t>
  </si>
  <si>
    <t>王娜</t>
  </si>
  <si>
    <t>15734065967</t>
  </si>
  <si>
    <t>2019122116</t>
  </si>
  <si>
    <t>姜雪娇</t>
  </si>
  <si>
    <t>13940094161</t>
  </si>
  <si>
    <t>2019122117</t>
  </si>
  <si>
    <t>13940523826</t>
  </si>
  <si>
    <t>2019122118</t>
  </si>
  <si>
    <t>彭思云</t>
  </si>
  <si>
    <t>17824930910</t>
  </si>
  <si>
    <t>2019122119</t>
  </si>
  <si>
    <t>王怡丹</t>
  </si>
  <si>
    <t>15140130017</t>
  </si>
  <si>
    <t>2019122120</t>
  </si>
  <si>
    <t>张宝臻</t>
  </si>
  <si>
    <t>18640536169</t>
  </si>
  <si>
    <t>2019122121</t>
  </si>
  <si>
    <t>张艺龄</t>
  </si>
  <si>
    <t>13889332022</t>
  </si>
  <si>
    <t>2019122122</t>
  </si>
  <si>
    <t>程方亭</t>
  </si>
  <si>
    <t>15734038168</t>
  </si>
  <si>
    <t>2019122123</t>
  </si>
  <si>
    <t>吴科金</t>
  </si>
  <si>
    <t>15140263067</t>
  </si>
  <si>
    <t>2019122124</t>
  </si>
  <si>
    <t>何安安</t>
  </si>
  <si>
    <t>17824031039</t>
  </si>
  <si>
    <t>2019122125</t>
  </si>
  <si>
    <t>王丹</t>
  </si>
  <si>
    <t>17702424403</t>
  </si>
  <si>
    <t>2019122126</t>
  </si>
  <si>
    <t>萨乃千</t>
  </si>
  <si>
    <t>13304033915</t>
  </si>
  <si>
    <t>2019122127</t>
  </si>
  <si>
    <t>郑裴莹</t>
  </si>
  <si>
    <t>15734096079</t>
  </si>
  <si>
    <t>2019122128</t>
  </si>
  <si>
    <t>解海谊</t>
  </si>
  <si>
    <t>18304031997</t>
  </si>
  <si>
    <t>2019122129</t>
  </si>
  <si>
    <t>王丹睿</t>
  </si>
  <si>
    <t>17702420136</t>
  </si>
  <si>
    <t>2019122130</t>
  </si>
  <si>
    <t>李姝佳</t>
  </si>
  <si>
    <t>18842463732</t>
  </si>
  <si>
    <t>2019122131</t>
  </si>
  <si>
    <t>徐满</t>
  </si>
  <si>
    <t>17702427513</t>
  </si>
  <si>
    <t>2019122132</t>
  </si>
  <si>
    <t>周慧籽</t>
  </si>
  <si>
    <t>13940070862</t>
  </si>
  <si>
    <t>2019122133</t>
  </si>
  <si>
    <t>杨宇婷</t>
  </si>
  <si>
    <t>15734008580</t>
  </si>
  <si>
    <t>2019122134</t>
  </si>
  <si>
    <t>周娴</t>
  </si>
  <si>
    <t>13940521813</t>
  </si>
  <si>
    <t>2019122135</t>
  </si>
  <si>
    <t>孙婧</t>
  </si>
  <si>
    <t>13322458995</t>
  </si>
  <si>
    <t>2019122136</t>
  </si>
  <si>
    <t>薛晓瑞</t>
  </si>
  <si>
    <t>15734008392</t>
  </si>
  <si>
    <t>2019122137</t>
  </si>
  <si>
    <t>徐骁</t>
  </si>
  <si>
    <t>13304056212</t>
  </si>
  <si>
    <t>2019122138</t>
  </si>
  <si>
    <t>张悦</t>
  </si>
  <si>
    <t>18045068765</t>
  </si>
  <si>
    <t>2019122139</t>
  </si>
  <si>
    <t>宋艺凡</t>
  </si>
  <si>
    <t>15734075363</t>
  </si>
  <si>
    <t>2019122140</t>
  </si>
  <si>
    <t>李秋雨</t>
  </si>
  <si>
    <t>18842418663</t>
  </si>
  <si>
    <t>2019122141</t>
  </si>
  <si>
    <t>韩依然</t>
  </si>
  <si>
    <t>18002454505</t>
  </si>
  <si>
    <t>2019122142</t>
  </si>
  <si>
    <t>赵艳</t>
  </si>
  <si>
    <t>13940102117</t>
  </si>
  <si>
    <t>2019122143</t>
  </si>
  <si>
    <t>曹梦莹</t>
  </si>
  <si>
    <t>18679627969</t>
  </si>
  <si>
    <t>2019122144</t>
  </si>
  <si>
    <t>徐晓</t>
  </si>
  <si>
    <t>15909835728</t>
  </si>
  <si>
    <t>2019122145</t>
  </si>
  <si>
    <t>孙僮</t>
  </si>
  <si>
    <t>13940104525</t>
  </si>
  <si>
    <t>2019122146</t>
  </si>
  <si>
    <t>姚德贞</t>
  </si>
  <si>
    <t>13840592807</t>
  </si>
  <si>
    <t>2019122147</t>
  </si>
  <si>
    <t>张宁柔</t>
  </si>
  <si>
    <t>13324053802</t>
  </si>
  <si>
    <t>2019122148</t>
  </si>
  <si>
    <t>贾倩茹</t>
  </si>
  <si>
    <t>13840594757</t>
  </si>
  <si>
    <t>2019122149</t>
  </si>
  <si>
    <t>赫爽宇</t>
  </si>
  <si>
    <t>15734073970</t>
  </si>
  <si>
    <t>2019122151</t>
  </si>
  <si>
    <t>王东伟</t>
  </si>
  <si>
    <t>15041274180</t>
  </si>
  <si>
    <t>2019122152</t>
  </si>
  <si>
    <t>刘金华</t>
  </si>
  <si>
    <t>15734015257</t>
  </si>
  <si>
    <t>2019122153</t>
  </si>
  <si>
    <t>孟令冬</t>
  </si>
  <si>
    <t>13840592387</t>
  </si>
  <si>
    <t>2019122154</t>
  </si>
  <si>
    <t>关志远</t>
  </si>
  <si>
    <t>18940165136</t>
  </si>
  <si>
    <t>2019122155</t>
  </si>
  <si>
    <t>董星铄</t>
  </si>
  <si>
    <t>15140160072</t>
  </si>
  <si>
    <t>2019122156</t>
  </si>
  <si>
    <t>郭韪嘉</t>
  </si>
  <si>
    <t>15734070492</t>
  </si>
  <si>
    <t>2019122157</t>
  </si>
  <si>
    <t>王子木</t>
  </si>
  <si>
    <t>13940524632</t>
  </si>
  <si>
    <t>2019122158</t>
  </si>
  <si>
    <t>郑思杭</t>
  </si>
  <si>
    <t>13324055931</t>
  </si>
  <si>
    <t>2019122159</t>
  </si>
  <si>
    <t>王一迪</t>
  </si>
  <si>
    <t>15241843028</t>
  </si>
  <si>
    <t>2019122160</t>
  </si>
  <si>
    <t>华建弘</t>
  </si>
  <si>
    <t>13898124792</t>
  </si>
  <si>
    <t>2019122161</t>
  </si>
  <si>
    <t>李乾坤</t>
  </si>
  <si>
    <t>15734079506</t>
  </si>
  <si>
    <t>2019122162</t>
  </si>
  <si>
    <t>杜雪</t>
  </si>
  <si>
    <t>13840598075</t>
  </si>
  <si>
    <t>2019122163</t>
  </si>
  <si>
    <t>丛盛日</t>
  </si>
  <si>
    <t>15734098276</t>
  </si>
  <si>
    <t>2019122164</t>
  </si>
  <si>
    <t>王晓蕊</t>
  </si>
  <si>
    <t>13940524391</t>
  </si>
  <si>
    <t>2019122165</t>
  </si>
  <si>
    <t>李光宗</t>
  </si>
  <si>
    <t>18242501921</t>
  </si>
  <si>
    <t>2019122166</t>
  </si>
  <si>
    <t>台天舒</t>
  </si>
  <si>
    <t>17824929578</t>
  </si>
  <si>
    <t>2019122167</t>
  </si>
  <si>
    <t>贾艾丽</t>
  </si>
  <si>
    <t>13889184692</t>
  </si>
  <si>
    <t>2019122168</t>
  </si>
  <si>
    <t>13940497037</t>
  </si>
  <si>
    <t>2019122169</t>
  </si>
  <si>
    <t>徐碧莹</t>
  </si>
  <si>
    <t>15734008478</t>
  </si>
  <si>
    <t>2019122170</t>
  </si>
  <si>
    <t>郑乔今</t>
  </si>
  <si>
    <t>18641591617</t>
  </si>
  <si>
    <t>2019122171</t>
  </si>
  <si>
    <t>苏梦雪</t>
  </si>
  <si>
    <t>13644022218</t>
  </si>
  <si>
    <t>2019122172</t>
  </si>
  <si>
    <t>马孝芬</t>
  </si>
  <si>
    <t>15386623120</t>
  </si>
  <si>
    <t>2019122173</t>
  </si>
  <si>
    <t>李泽青</t>
  </si>
  <si>
    <t>15702439443</t>
  </si>
  <si>
    <t>2019122174</t>
  </si>
  <si>
    <t>单修祺</t>
  </si>
  <si>
    <t>18940299761</t>
  </si>
  <si>
    <t>2019122175</t>
  </si>
  <si>
    <t>梅允立</t>
  </si>
  <si>
    <t>13528979686</t>
  </si>
  <si>
    <t>2019122176</t>
  </si>
  <si>
    <t>李墨瀚</t>
  </si>
  <si>
    <t>13898124830</t>
  </si>
  <si>
    <t>2019122177</t>
  </si>
  <si>
    <t>张韬</t>
  </si>
  <si>
    <t>2019122178</t>
  </si>
  <si>
    <t>韩彦辰</t>
  </si>
  <si>
    <t>18002454704</t>
  </si>
  <si>
    <t>2019122179</t>
  </si>
  <si>
    <t>刘嘉琛</t>
  </si>
  <si>
    <t>15734065857</t>
  </si>
  <si>
    <t>2019122180</t>
  </si>
  <si>
    <t>汪浩</t>
  </si>
  <si>
    <t>13349199874</t>
  </si>
  <si>
    <t>2019122181</t>
  </si>
  <si>
    <t>龚贺龙</t>
  </si>
  <si>
    <t>15998299272</t>
  </si>
  <si>
    <t>2019122182</t>
  </si>
  <si>
    <t>赵艺乔</t>
  </si>
  <si>
    <t>15734091576</t>
  </si>
  <si>
    <t>2019122183</t>
  </si>
  <si>
    <t>龚昊</t>
  </si>
  <si>
    <t>13604054598</t>
  </si>
  <si>
    <t>2019122184</t>
  </si>
  <si>
    <t>张履文</t>
  </si>
  <si>
    <t>15734007319</t>
  </si>
  <si>
    <t>2019122185</t>
  </si>
  <si>
    <t>康泽伟</t>
  </si>
  <si>
    <t>18840059659</t>
  </si>
  <si>
    <t>2019122186</t>
  </si>
  <si>
    <t>薛孝志</t>
  </si>
  <si>
    <t>15140073996</t>
  </si>
  <si>
    <t>2019122187</t>
  </si>
  <si>
    <t>陈邦彬</t>
  </si>
  <si>
    <t>18940273056</t>
  </si>
  <si>
    <t>2019122188</t>
  </si>
  <si>
    <t>鲍姝睿</t>
  </si>
  <si>
    <t>13940103759</t>
  </si>
  <si>
    <t>2019122189</t>
  </si>
  <si>
    <t>肖红</t>
  </si>
  <si>
    <t>17824031033</t>
  </si>
  <si>
    <t>2019122190</t>
  </si>
  <si>
    <t>张伟鹏</t>
  </si>
  <si>
    <t>17677303315</t>
  </si>
  <si>
    <t>2019122191</t>
  </si>
  <si>
    <t>15241829130</t>
  </si>
  <si>
    <t>2019122192</t>
  </si>
  <si>
    <t>刘朕</t>
  </si>
  <si>
    <t>13940525760</t>
  </si>
  <si>
    <t>2019122193</t>
  </si>
  <si>
    <t>刘飞</t>
  </si>
  <si>
    <t>13898129662</t>
  </si>
  <si>
    <t>2019122194</t>
  </si>
  <si>
    <t>段劲锋</t>
  </si>
  <si>
    <t>13998173797</t>
  </si>
  <si>
    <t>2019122195</t>
  </si>
  <si>
    <t>汪聪</t>
  </si>
  <si>
    <t>2019122196</t>
  </si>
  <si>
    <t>郎琦</t>
  </si>
  <si>
    <t>15734008458</t>
  </si>
  <si>
    <t>2019122197</t>
  </si>
  <si>
    <t>王静远</t>
  </si>
  <si>
    <t>18040014177</t>
  </si>
  <si>
    <t>2019122198</t>
  </si>
  <si>
    <t>朱通</t>
  </si>
  <si>
    <t>15909835580</t>
  </si>
  <si>
    <t>2019122199</t>
  </si>
  <si>
    <t>王金石</t>
  </si>
  <si>
    <t>18842419551</t>
  </si>
  <si>
    <t>2019122200</t>
  </si>
  <si>
    <t>刘盼</t>
  </si>
  <si>
    <t>15702449785</t>
  </si>
  <si>
    <t>2019122201</t>
  </si>
  <si>
    <t>张遥</t>
  </si>
  <si>
    <t>13840596769</t>
  </si>
  <si>
    <t>2019122202</t>
  </si>
  <si>
    <t>张忠怀</t>
  </si>
  <si>
    <t>13614911530</t>
  </si>
  <si>
    <t>2019122203</t>
  </si>
  <si>
    <t>杨纯博</t>
  </si>
  <si>
    <t>13304032779</t>
  </si>
  <si>
    <t>2019122204</t>
  </si>
  <si>
    <t>曹亚楠</t>
  </si>
  <si>
    <t>18940165098</t>
  </si>
  <si>
    <t>2019122205</t>
  </si>
  <si>
    <t>冯含昕</t>
  </si>
  <si>
    <t>13777667723</t>
  </si>
  <si>
    <t>2019122206</t>
  </si>
  <si>
    <t>崔晟瑀</t>
  </si>
  <si>
    <t>13716149048</t>
  </si>
  <si>
    <t>2019122207</t>
  </si>
  <si>
    <t>谢添</t>
  </si>
  <si>
    <t>13843902155</t>
  </si>
  <si>
    <t>2019122208</t>
  </si>
  <si>
    <t>张聪</t>
  </si>
  <si>
    <t>18842462853</t>
  </si>
  <si>
    <t>2019122209</t>
  </si>
  <si>
    <t>李文超</t>
  </si>
  <si>
    <t>15140781472</t>
  </si>
  <si>
    <t>2019122210</t>
  </si>
  <si>
    <t>王欣悦</t>
  </si>
  <si>
    <t>18842463479</t>
  </si>
  <si>
    <t>2019122211</t>
  </si>
  <si>
    <t>丁润泽</t>
  </si>
  <si>
    <t>13309823687</t>
  </si>
  <si>
    <t>2019122212</t>
  </si>
  <si>
    <t>邴云鹏</t>
  </si>
  <si>
    <t>15140032337</t>
  </si>
  <si>
    <t>2019122213</t>
  </si>
  <si>
    <t>王清伟</t>
  </si>
  <si>
    <t>18240307051</t>
  </si>
  <si>
    <t>2019122214</t>
  </si>
  <si>
    <t>郑佳欣</t>
  </si>
  <si>
    <t>13066665576</t>
  </si>
  <si>
    <t>2019122215</t>
  </si>
  <si>
    <t>尤画都</t>
  </si>
  <si>
    <t>18842419319</t>
  </si>
  <si>
    <t>2019122216</t>
  </si>
  <si>
    <t>胡思宇</t>
  </si>
  <si>
    <t>15734092334</t>
  </si>
  <si>
    <t>2019122217</t>
  </si>
  <si>
    <t>王杏双</t>
  </si>
  <si>
    <t>13840592576</t>
  </si>
  <si>
    <t>2019122218</t>
  </si>
  <si>
    <t>生诚成</t>
  </si>
  <si>
    <t>15909838031</t>
  </si>
  <si>
    <t>2019122219</t>
  </si>
  <si>
    <t>张沛祺</t>
  </si>
  <si>
    <t>13898121578</t>
  </si>
  <si>
    <t>2019122220</t>
  </si>
  <si>
    <t>彭羽</t>
  </si>
  <si>
    <t>17824920986</t>
  </si>
  <si>
    <t>2019122221</t>
  </si>
  <si>
    <t>李政</t>
  </si>
  <si>
    <t>13324053870</t>
  </si>
  <si>
    <t>2019122222</t>
  </si>
  <si>
    <t>尹海燕</t>
  </si>
  <si>
    <t>2019122223</t>
  </si>
  <si>
    <t>李悦</t>
  </si>
  <si>
    <t>15641369577</t>
  </si>
  <si>
    <t>2019122224</t>
  </si>
  <si>
    <t>张雯</t>
  </si>
  <si>
    <t>18804063984</t>
  </si>
  <si>
    <t>2019122225</t>
  </si>
  <si>
    <t>杜宇舒</t>
  </si>
  <si>
    <t>15604005205</t>
  </si>
  <si>
    <t>2019122226</t>
  </si>
  <si>
    <t>孙小凡</t>
  </si>
  <si>
    <t>13941999513</t>
  </si>
  <si>
    <t>2019122227</t>
  </si>
  <si>
    <t>于嵩浩</t>
  </si>
  <si>
    <t>15041386033</t>
  </si>
  <si>
    <t>2019122228</t>
  </si>
  <si>
    <t>艾丽莉</t>
  </si>
  <si>
    <t>15904086130</t>
  </si>
  <si>
    <t>2019122229</t>
  </si>
  <si>
    <t>张婷婷</t>
  </si>
  <si>
    <t>18804086395</t>
  </si>
  <si>
    <t>2019122230</t>
  </si>
  <si>
    <t>祝岱</t>
  </si>
  <si>
    <t>15734086478</t>
  </si>
  <si>
    <t>2019122231</t>
  </si>
  <si>
    <t>许宗旭</t>
  </si>
  <si>
    <t>2019122232</t>
  </si>
  <si>
    <t>薛媛媛</t>
  </si>
  <si>
    <t>2019122233</t>
  </si>
  <si>
    <t>任雪文</t>
  </si>
  <si>
    <t>18842418921</t>
  </si>
  <si>
    <t>2019122234</t>
  </si>
  <si>
    <t>董依然</t>
  </si>
  <si>
    <t>13522741350</t>
  </si>
  <si>
    <t>2019122235</t>
  </si>
  <si>
    <t>张丽楠</t>
  </si>
  <si>
    <t>15734025986</t>
  </si>
  <si>
    <t>2019122236</t>
  </si>
  <si>
    <t>马媛</t>
  </si>
  <si>
    <t>13359937810</t>
  </si>
  <si>
    <t>2019122237</t>
  </si>
  <si>
    <t>石采灵</t>
  </si>
  <si>
    <t>18940165118</t>
  </si>
  <si>
    <t>2019122238</t>
  </si>
  <si>
    <t>孙阳</t>
  </si>
  <si>
    <t>15734094465</t>
  </si>
  <si>
    <t>2019122239</t>
  </si>
  <si>
    <t>米晓琳</t>
  </si>
  <si>
    <t>15734009601</t>
  </si>
  <si>
    <t>2019122240</t>
  </si>
  <si>
    <t>李珏颀</t>
  </si>
  <si>
    <t>13840595593</t>
  </si>
  <si>
    <t>2019122241</t>
  </si>
  <si>
    <t>赵迪</t>
  </si>
  <si>
    <t>13130200195</t>
  </si>
  <si>
    <t>2019122242</t>
  </si>
  <si>
    <t>翟延慈</t>
  </si>
  <si>
    <t>13940527253</t>
  </si>
  <si>
    <t>2019122243</t>
  </si>
  <si>
    <t>刘润青</t>
  </si>
  <si>
    <t>18634043960</t>
  </si>
  <si>
    <t>2019122244</t>
  </si>
  <si>
    <t>王雪婷</t>
  </si>
  <si>
    <t>15642010585</t>
  </si>
  <si>
    <t>2019122245</t>
  </si>
  <si>
    <t>贾媛媛</t>
  </si>
  <si>
    <t>13940525527</t>
  </si>
  <si>
    <t>2019122246</t>
  </si>
  <si>
    <t>戎佳佳</t>
  </si>
  <si>
    <t>13940101820</t>
  </si>
  <si>
    <t>2019122247</t>
  </si>
  <si>
    <t>石胜男</t>
  </si>
  <si>
    <t>18941635066</t>
  </si>
  <si>
    <t>2019122248</t>
  </si>
  <si>
    <t>康艺涵</t>
  </si>
  <si>
    <t>13190033392</t>
  </si>
  <si>
    <t>2019122249</t>
  </si>
  <si>
    <t>戚文宇</t>
  </si>
  <si>
    <t>13840592551</t>
  </si>
  <si>
    <t>2019122250</t>
  </si>
  <si>
    <t>吴浩</t>
  </si>
  <si>
    <t>13840593197</t>
  </si>
  <si>
    <t>2019122251</t>
  </si>
  <si>
    <t>董娜</t>
  </si>
  <si>
    <t>15734026305</t>
  </si>
  <si>
    <t>2019122252</t>
  </si>
  <si>
    <t>赵培怡</t>
  </si>
  <si>
    <t>15041478994</t>
  </si>
  <si>
    <t>2019122253</t>
  </si>
  <si>
    <t>王嘉宁</t>
  </si>
  <si>
    <t>15804073423</t>
  </si>
  <si>
    <t>2019122254</t>
  </si>
  <si>
    <t>李靓雅</t>
  </si>
  <si>
    <t>17824931130</t>
  </si>
  <si>
    <t>2019122255</t>
  </si>
  <si>
    <t>高睿</t>
  </si>
  <si>
    <t>18204072513</t>
  </si>
  <si>
    <t>2019122256</t>
  </si>
  <si>
    <t>纪美端</t>
  </si>
  <si>
    <t>13940524289</t>
  </si>
  <si>
    <t>2019122257</t>
  </si>
  <si>
    <t>孟令帅</t>
  </si>
  <si>
    <t>18842419035</t>
  </si>
  <si>
    <t>2019122258</t>
  </si>
  <si>
    <t>王俊武</t>
  </si>
  <si>
    <t>13940071316</t>
  </si>
  <si>
    <t>2019122259</t>
  </si>
  <si>
    <t>洪义</t>
  </si>
  <si>
    <t>18804070450</t>
  </si>
  <si>
    <t>2019123001</t>
  </si>
  <si>
    <t>王靖琪</t>
  </si>
  <si>
    <t>18002454453</t>
  </si>
  <si>
    <t>2019123002</t>
  </si>
  <si>
    <t>吴酥</t>
  </si>
  <si>
    <t>13204145401</t>
  </si>
  <si>
    <t>2019123003</t>
  </si>
  <si>
    <t>邢子跃</t>
  </si>
  <si>
    <t>13332454265</t>
  </si>
  <si>
    <t>2019123004</t>
  </si>
  <si>
    <t>白颖杰</t>
  </si>
  <si>
    <t>陈霖</t>
  </si>
  <si>
    <t>陈睿</t>
  </si>
  <si>
    <t>崔思桐</t>
  </si>
  <si>
    <t>邓程月</t>
  </si>
  <si>
    <t>桂志强</t>
  </si>
  <si>
    <t>海潮</t>
  </si>
  <si>
    <t>韩奕勃</t>
  </si>
  <si>
    <t>胡天昊</t>
  </si>
  <si>
    <t>霍岩</t>
  </si>
  <si>
    <t>李尚鑫</t>
  </si>
  <si>
    <t>李姝涵</t>
  </si>
  <si>
    <t>李新舸</t>
  </si>
  <si>
    <t>李鑫瑶</t>
  </si>
  <si>
    <t>刘丁宁</t>
  </si>
  <si>
    <t>刘佳坤</t>
  </si>
  <si>
    <t>刘一衡</t>
  </si>
  <si>
    <t>刘莹</t>
  </si>
  <si>
    <t>彭博雅</t>
  </si>
  <si>
    <t>齐炳然</t>
  </si>
  <si>
    <t>石珏</t>
  </si>
  <si>
    <t>史东瑶</t>
  </si>
  <si>
    <t>孙霞</t>
  </si>
  <si>
    <t>孙晓</t>
  </si>
  <si>
    <t>王玲</t>
  </si>
  <si>
    <t>王婷婷</t>
  </si>
  <si>
    <t>吴松</t>
  </si>
  <si>
    <t>邢一鸣</t>
  </si>
  <si>
    <t>杨斐</t>
  </si>
  <si>
    <t>叶泽豪</t>
  </si>
  <si>
    <t>苑博</t>
  </si>
  <si>
    <t>张辉</t>
  </si>
  <si>
    <t>张旭东</t>
  </si>
  <si>
    <t>张语菲</t>
  </si>
  <si>
    <t>张洲源</t>
  </si>
  <si>
    <t>仉佳慧</t>
  </si>
  <si>
    <t>赵丹洋</t>
  </si>
  <si>
    <t>郑秀雪</t>
  </si>
  <si>
    <t>吕嘉诚</t>
  </si>
  <si>
    <t>沈阳市和平区万锦和平里</t>
  </si>
  <si>
    <t>王丽</t>
  </si>
  <si>
    <t>和平区伊宁路10号</t>
  </si>
  <si>
    <t>王明慧</t>
  </si>
  <si>
    <t>沈阳市和平区南宁北街联营社区23号楼2单元6层1号</t>
  </si>
  <si>
    <t>包丽楠</t>
  </si>
  <si>
    <t>陈晓源</t>
  </si>
  <si>
    <t>沈阳市和平区伊宁路10号八一社区</t>
  </si>
  <si>
    <t>邱雨</t>
  </si>
  <si>
    <t>沈阳市和平区兰州北街万锦和平里沈阳站社区</t>
  </si>
  <si>
    <t>沈阳市和平区株洲街30号桂林社区</t>
  </si>
  <si>
    <t>尹阳</t>
  </si>
  <si>
    <t>沈阳市和平区延安里社区</t>
  </si>
  <si>
    <t>纪小宇</t>
  </si>
  <si>
    <t>沈阳</t>
  </si>
  <si>
    <t>赵美玲</t>
  </si>
  <si>
    <t>辽宁省沈阳市和平区145-1</t>
  </si>
  <si>
    <t>钟丽</t>
  </si>
  <si>
    <t>沈阳市沈北新区蒲河路77号中国医科大学沈北校区</t>
  </si>
  <si>
    <t>杨慧勤</t>
  </si>
  <si>
    <t>刘兆祯</t>
  </si>
  <si>
    <t>辽宁省桂林街24号桂林社区</t>
  </si>
  <si>
    <t>刘映洁</t>
  </si>
  <si>
    <t>辽宁省沈阳市和平区太原街街道兰州北街28-4万锦和平里</t>
  </si>
  <si>
    <t>张浩</t>
  </si>
  <si>
    <t>沈旧市和平区株洲街23号</t>
  </si>
  <si>
    <t>张楚函</t>
  </si>
  <si>
    <t>沈阳市和平区八经街道沈电社区</t>
  </si>
  <si>
    <t>赵乔至</t>
  </si>
  <si>
    <t>和平区南宁北街联营社区</t>
  </si>
  <si>
    <t>王明耀</t>
  </si>
  <si>
    <t>沈阳市和平区南宁北街联营社区</t>
  </si>
  <si>
    <t>郎斌</t>
  </si>
  <si>
    <t>沈阳市和平区柳州街红塔社区9单元601</t>
  </si>
  <si>
    <t>赵芮</t>
  </si>
  <si>
    <t>沈阳市和平区桂林街87号</t>
  </si>
  <si>
    <t>刘宇萌</t>
  </si>
  <si>
    <t>沈阳市和平区八经街62号642</t>
  </si>
  <si>
    <t>钱美钰</t>
  </si>
  <si>
    <t>苍林</t>
  </si>
  <si>
    <t>熊雪娇</t>
  </si>
  <si>
    <t>沈阳市和平区中华社区</t>
  </si>
  <si>
    <t>汪晓静</t>
  </si>
  <si>
    <t>沈阳市和平区八纬路2号桂林社区</t>
  </si>
  <si>
    <t>李春宇</t>
  </si>
  <si>
    <t>孙嗣淇</t>
  </si>
  <si>
    <t>兰州北街万锦和平里</t>
  </si>
  <si>
    <t>鲍光耀</t>
  </si>
  <si>
    <t>沈阳市浑南新区白塔社区</t>
  </si>
  <si>
    <t>葛泓池</t>
  </si>
  <si>
    <t>浑南新区金阳大街2号名流公馆</t>
  </si>
  <si>
    <t>魏彤</t>
  </si>
  <si>
    <t>沈阳市和平区红塔社区株洲街19号楼</t>
  </si>
  <si>
    <t>张源秦</t>
  </si>
  <si>
    <t>2018122248</t>
  </si>
  <si>
    <t>杜雨薇</t>
  </si>
  <si>
    <t>北京市海淀区富润家园</t>
  </si>
  <si>
    <t>北医六院</t>
  </si>
  <si>
    <t>第一临床学院</t>
    <phoneticPr fontId="14" type="noConversion"/>
  </si>
  <si>
    <t>2018120430</t>
  </si>
  <si>
    <t>芦恩婷</t>
  </si>
  <si>
    <t>沈阳市和平区沈阳站社区万锦和平里</t>
  </si>
  <si>
    <t>2019120010</t>
  </si>
  <si>
    <t>高恬恬</t>
  </si>
  <si>
    <t>辽宁省沈阳市和平区桂林街22号楼</t>
  </si>
  <si>
    <t>2019120011</t>
  </si>
  <si>
    <t>孙丰怡</t>
  </si>
  <si>
    <t>沈阳市和平区株洲街桂阳南小区</t>
  </si>
  <si>
    <t>2019120012</t>
  </si>
  <si>
    <t>冯伦伦</t>
  </si>
  <si>
    <t>沈阳市和平区桂林社区</t>
  </si>
  <si>
    <t>2019120015</t>
  </si>
  <si>
    <t>王鼎</t>
  </si>
  <si>
    <t>2019120016</t>
  </si>
  <si>
    <t>陶祚</t>
  </si>
  <si>
    <t>医学统计与数据分析（下）</t>
    <phoneticPr fontId="2" type="noConversion"/>
  </si>
  <si>
    <t>沈阳市沈北新区蒲河路79号中国医科大学专家公寓</t>
  </si>
  <si>
    <t>2019120017</t>
  </si>
  <si>
    <t>代心怡</t>
  </si>
  <si>
    <t>辽宁省沈阳市和平区桂林社区</t>
  </si>
  <si>
    <t>2019120018</t>
  </si>
  <si>
    <t>苏杭</t>
  </si>
  <si>
    <t>辽宁省沈阳市和平区新村社区</t>
  </si>
  <si>
    <t>2019120019</t>
  </si>
  <si>
    <t>2019120020</t>
  </si>
  <si>
    <t>2019120021</t>
  </si>
  <si>
    <t>刘宇</t>
  </si>
  <si>
    <t>沈阳市和平区沈阳站社区</t>
  </si>
  <si>
    <t>2019120022</t>
  </si>
  <si>
    <t>聂凤泽</t>
  </si>
  <si>
    <t>泰山小区</t>
  </si>
  <si>
    <t>2019120023</t>
  </si>
  <si>
    <t>殷华联</t>
  </si>
  <si>
    <t>沈阳市和平区太原街正大社区</t>
  </si>
  <si>
    <t>2019120024</t>
  </si>
  <si>
    <t>王思亓</t>
  </si>
  <si>
    <t>2019120025</t>
  </si>
  <si>
    <t>姜晧然</t>
  </si>
  <si>
    <t>和平区吉安路裕沁府</t>
  </si>
  <si>
    <t>2019120026</t>
  </si>
  <si>
    <t>李鹏丽</t>
  </si>
  <si>
    <t>沈阳市和平区株州街26号</t>
  </si>
  <si>
    <t>2019120027</t>
  </si>
  <si>
    <t>王可心</t>
  </si>
  <si>
    <t>医学统计与数据分析（下）</t>
    <phoneticPr fontId="2" type="noConversion"/>
  </si>
  <si>
    <t>2019120028</t>
  </si>
  <si>
    <t>姜美如</t>
  </si>
  <si>
    <t>2019120412</t>
  </si>
  <si>
    <t>颜菲</t>
  </si>
  <si>
    <t>2019120413</t>
  </si>
  <si>
    <t>刘一平</t>
  </si>
  <si>
    <t>医学统计与数据分析（下）</t>
    <phoneticPr fontId="2" type="noConversion"/>
  </si>
  <si>
    <t>2019120414</t>
  </si>
  <si>
    <t>白诗瑶</t>
  </si>
  <si>
    <t>医学统计与数据分析（下）</t>
    <phoneticPr fontId="2" type="noConversion"/>
  </si>
  <si>
    <t>辽宁省沈阳市大东区大什字街广智巷14号522</t>
  </si>
  <si>
    <t>2019120415</t>
  </si>
  <si>
    <t>刘斌</t>
  </si>
  <si>
    <t>辽宁省沈阳市和平区沈阳站社区</t>
  </si>
  <si>
    <t>2019120416</t>
  </si>
  <si>
    <t>鲁静文</t>
  </si>
  <si>
    <t>2019120417</t>
  </si>
  <si>
    <t>张馨月</t>
  </si>
  <si>
    <t>2019120419</t>
  </si>
  <si>
    <t>周鑫宇</t>
  </si>
  <si>
    <t>沈阳市和平区南京北街163号东方香榭里</t>
  </si>
  <si>
    <t>2019120420</t>
  </si>
  <si>
    <t>辽宁省沈阳市和平区八经街48号2单元682</t>
  </si>
  <si>
    <t>2019120421</t>
  </si>
  <si>
    <t>宋博</t>
  </si>
  <si>
    <t>沈阳市和平区北五马路平安巷3号</t>
  </si>
  <si>
    <t>2019120422</t>
  </si>
  <si>
    <t>李晓萌</t>
  </si>
  <si>
    <t>沈阳市和平区兰州北街3号</t>
  </si>
  <si>
    <t>2019120423</t>
  </si>
  <si>
    <t>张贺</t>
  </si>
  <si>
    <t>和平区北七马路21号</t>
  </si>
  <si>
    <t>2019120424</t>
  </si>
  <si>
    <t>曾小燕</t>
  </si>
  <si>
    <t>沈阳市沈北新区蒲河路77号医大沈北校区</t>
  </si>
  <si>
    <t>2019120425</t>
  </si>
  <si>
    <t>田丽君</t>
  </si>
  <si>
    <t>医学统计与数据分析（下）</t>
    <phoneticPr fontId="2" type="noConversion"/>
  </si>
  <si>
    <t>沈阳市和平区中山广场北五马路平安巷3号楼</t>
  </si>
  <si>
    <t>2019120426</t>
  </si>
  <si>
    <t>金晓慧</t>
  </si>
  <si>
    <t>沈阳市和平区民族社区</t>
  </si>
  <si>
    <t>2019120427</t>
  </si>
  <si>
    <t>李亭亭</t>
  </si>
  <si>
    <t>中国医科大学沈北校区11舍</t>
  </si>
  <si>
    <t>2019120428</t>
  </si>
  <si>
    <t>杨伟光</t>
  </si>
  <si>
    <t>2019120429</t>
  </si>
  <si>
    <t>王靖宇</t>
  </si>
  <si>
    <t>2019120430</t>
  </si>
  <si>
    <t>刘文成</t>
  </si>
  <si>
    <t>2019120431</t>
  </si>
  <si>
    <t>王钦</t>
  </si>
  <si>
    <t>医学统计与数据分析（下）</t>
    <phoneticPr fontId="2" type="noConversion"/>
  </si>
  <si>
    <t>2019120432</t>
  </si>
  <si>
    <t>李琰</t>
  </si>
  <si>
    <t>医学统计与数据分析（下）</t>
    <phoneticPr fontId="2" type="noConversion"/>
  </si>
  <si>
    <t>2019120433</t>
  </si>
  <si>
    <t>胡蓓蓓</t>
  </si>
  <si>
    <t>医学统计与数据分析（下）</t>
    <phoneticPr fontId="2" type="noConversion"/>
  </si>
  <si>
    <t>2019120434</t>
  </si>
  <si>
    <t>耿丹曦</t>
    <phoneticPr fontId="14" type="noConversion"/>
  </si>
  <si>
    <t>2019120435</t>
  </si>
  <si>
    <t>刘松岳</t>
    <phoneticPr fontId="14" type="noConversion"/>
  </si>
  <si>
    <t>第一临床学院</t>
    <phoneticPr fontId="14" type="noConversion"/>
  </si>
  <si>
    <t>2019120436</t>
  </si>
  <si>
    <t>王龙龙</t>
    <phoneticPr fontId="14" type="noConversion"/>
  </si>
  <si>
    <t>2019120437</t>
  </si>
  <si>
    <t>王玮琛</t>
    <phoneticPr fontId="14" type="noConversion"/>
  </si>
  <si>
    <t>2019120438</t>
  </si>
  <si>
    <t>尚海平</t>
    <phoneticPr fontId="14" type="noConversion"/>
  </si>
  <si>
    <t>第一临床学院</t>
    <phoneticPr fontId="14" type="noConversion"/>
  </si>
  <si>
    <t>2019120439</t>
  </si>
  <si>
    <t>2019120440</t>
  </si>
  <si>
    <t>倪心竹</t>
    <phoneticPr fontId="14" type="noConversion"/>
  </si>
  <si>
    <t>2019120441</t>
  </si>
  <si>
    <t>王畅</t>
    <phoneticPr fontId="14" type="noConversion"/>
  </si>
  <si>
    <t>2019120442</t>
  </si>
  <si>
    <t>杨艺清</t>
    <phoneticPr fontId="14" type="noConversion"/>
  </si>
  <si>
    <t>2019120443</t>
  </si>
  <si>
    <t>郭九七</t>
    <phoneticPr fontId="14" type="noConversion"/>
  </si>
  <si>
    <t>第一临床学院</t>
    <phoneticPr fontId="14" type="noConversion"/>
  </si>
  <si>
    <t>2019120444</t>
  </si>
  <si>
    <t>杨梦月</t>
    <phoneticPr fontId="14" type="noConversion"/>
  </si>
  <si>
    <t>2019120445</t>
  </si>
  <si>
    <t>王钧巍</t>
    <phoneticPr fontId="18" type="noConversion"/>
  </si>
  <si>
    <t>第一临床学院</t>
    <phoneticPr fontId="18" type="noConversion"/>
  </si>
  <si>
    <t>医学统计与数据分析（下）</t>
    <phoneticPr fontId="2" type="noConversion"/>
  </si>
  <si>
    <t xml:space="preserve">辽宁省沈阳市和平区汉口街18号2-6-3  </t>
  </si>
  <si>
    <t>2019120446</t>
  </si>
  <si>
    <t>董超</t>
    <phoneticPr fontId="18" type="noConversion"/>
  </si>
  <si>
    <t>沈北新区蒲河路79号6号楼1单元6－01</t>
  </si>
  <si>
    <t>2019120451</t>
  </si>
  <si>
    <t>徐茜</t>
    <phoneticPr fontId="14" type="noConversion"/>
  </si>
  <si>
    <t>第一临床学院</t>
    <phoneticPr fontId="14" type="noConversion"/>
  </si>
  <si>
    <t>2019120452</t>
  </si>
  <si>
    <t>杨煜</t>
    <phoneticPr fontId="14" type="noConversion"/>
  </si>
  <si>
    <t>2019120453</t>
  </si>
  <si>
    <t>武仲朗</t>
  </si>
  <si>
    <t>2019120454</t>
  </si>
  <si>
    <t>崔明明</t>
  </si>
  <si>
    <t>和平区兰州北街31甲民族社区</t>
  </si>
  <si>
    <t>2019120455</t>
  </si>
  <si>
    <t>杜娟</t>
  </si>
  <si>
    <t>2019120456</t>
  </si>
  <si>
    <t>张宜涵</t>
  </si>
  <si>
    <t>沈阳市和平区七纬路11号</t>
  </si>
  <si>
    <t>2019120457</t>
  </si>
  <si>
    <t>赖飞呀</t>
  </si>
  <si>
    <t>2019120458</t>
  </si>
  <si>
    <t>郭瑛睿</t>
  </si>
  <si>
    <t>2019120459</t>
  </si>
  <si>
    <t>丁璐宇</t>
  </si>
  <si>
    <t>2019120460</t>
  </si>
  <si>
    <t>何娟</t>
  </si>
  <si>
    <t>沈阳市和平区桂林街22号</t>
  </si>
  <si>
    <t>2019120461</t>
  </si>
  <si>
    <t>侯雨竹</t>
    <phoneticPr fontId="14" type="noConversion"/>
  </si>
  <si>
    <t>2019120462</t>
  </si>
  <si>
    <t>伏康乐</t>
    <phoneticPr fontId="14" type="noConversion"/>
  </si>
  <si>
    <t>医学统计与数据分析（下）</t>
    <phoneticPr fontId="2" type="noConversion"/>
  </si>
  <si>
    <t>2019120463</t>
  </si>
  <si>
    <t>李婧依</t>
    <phoneticPr fontId="14" type="noConversion"/>
  </si>
  <si>
    <t>第一临床学院</t>
    <phoneticPr fontId="14" type="noConversion"/>
  </si>
  <si>
    <t>2019120464</t>
  </si>
  <si>
    <t>初鹏</t>
    <phoneticPr fontId="14" type="noConversion"/>
  </si>
  <si>
    <t>2019120465</t>
  </si>
  <si>
    <t>金玉秋</t>
    <phoneticPr fontId="14" type="noConversion"/>
  </si>
  <si>
    <t>2019120466</t>
  </si>
  <si>
    <t>唐铭穗</t>
    <phoneticPr fontId="14" type="noConversion"/>
  </si>
  <si>
    <t>2019120467</t>
  </si>
  <si>
    <t>2019120468</t>
  </si>
  <si>
    <t>2019120469</t>
  </si>
  <si>
    <t>胡洪豪</t>
    <phoneticPr fontId="14" type="noConversion"/>
  </si>
  <si>
    <t>2019120470</t>
  </si>
  <si>
    <t>杨小雪</t>
    <phoneticPr fontId="14" type="noConversion"/>
  </si>
  <si>
    <t>2019120471</t>
  </si>
  <si>
    <t>任淑真</t>
    <phoneticPr fontId="14" type="noConversion"/>
  </si>
  <si>
    <t>2019120472</t>
  </si>
  <si>
    <t>赵晓迪</t>
  </si>
  <si>
    <t>和平区兰州北街28-4号</t>
  </si>
  <si>
    <t>2019120473</t>
  </si>
  <si>
    <t>郭梁存</t>
  </si>
  <si>
    <t>沈阳市和平区沈阳站社区沈百院</t>
  </si>
  <si>
    <t>2019120474</t>
  </si>
  <si>
    <t>刘正欣</t>
  </si>
  <si>
    <t>沈阳市于洪区沈新路社区</t>
  </si>
  <si>
    <t>2019120475</t>
  </si>
  <si>
    <t>张嘉茜</t>
  </si>
  <si>
    <t>2019120476</t>
  </si>
  <si>
    <t>金师宇</t>
  </si>
  <si>
    <t>沈阳市和平区太原街街道中华社区</t>
  </si>
  <si>
    <t>2019120477</t>
  </si>
  <si>
    <t>周杰</t>
  </si>
  <si>
    <t>医学统计与数据分析（下）</t>
    <phoneticPr fontId="2" type="noConversion"/>
  </si>
  <si>
    <t>2019120478</t>
  </si>
  <si>
    <t>郝婉婷</t>
  </si>
  <si>
    <t>沈阳市和平区株洲街北七马路桂林社区</t>
  </si>
  <si>
    <t>2019120479</t>
  </si>
  <si>
    <t>李欣月</t>
  </si>
  <si>
    <t>2019120480</t>
  </si>
  <si>
    <t>王贺芳</t>
  </si>
  <si>
    <t>2019120488</t>
  </si>
  <si>
    <t>王振爽</t>
  </si>
  <si>
    <t>2019120489</t>
  </si>
  <si>
    <t>王昊鹏</t>
  </si>
  <si>
    <t>中国医科大学沈北校区13舍</t>
  </si>
  <si>
    <t>2019120490</t>
  </si>
  <si>
    <t>王正光</t>
  </si>
  <si>
    <t>沈北校区13舍525</t>
  </si>
  <si>
    <t>2019120491</t>
  </si>
  <si>
    <t>毕文</t>
  </si>
  <si>
    <t>沈阳市和平区七纬路8号</t>
  </si>
  <si>
    <t>2019120492</t>
  </si>
  <si>
    <t>姚佳希</t>
  </si>
  <si>
    <t>2019120494</t>
  </si>
  <si>
    <t>王康淳</t>
  </si>
  <si>
    <t>2019120495</t>
  </si>
  <si>
    <t>吴航飞</t>
  </si>
  <si>
    <t>和平区海宁公寓</t>
  </si>
  <si>
    <t>2019120497</t>
  </si>
  <si>
    <t>李浩</t>
  </si>
  <si>
    <t>2019120499</t>
  </si>
  <si>
    <t>王晓亮</t>
  </si>
  <si>
    <t>2019120500</t>
  </si>
  <si>
    <t>艾勇</t>
  </si>
  <si>
    <t>2019120501</t>
  </si>
  <si>
    <t>张会</t>
  </si>
  <si>
    <t>沈阳和平区桂阳南小区</t>
  </si>
  <si>
    <t>2019120503</t>
  </si>
  <si>
    <t>杨溢</t>
  </si>
  <si>
    <t>2019120504</t>
  </si>
  <si>
    <t>周子健</t>
  </si>
  <si>
    <t>2019120505</t>
  </si>
  <si>
    <t>李东卉</t>
  </si>
  <si>
    <t>2019120509</t>
  </si>
  <si>
    <t>何雨祯</t>
  </si>
  <si>
    <t>和平区安图社区</t>
  </si>
  <si>
    <t>2019120510</t>
  </si>
  <si>
    <t>苗超奇</t>
    <phoneticPr fontId="14" type="noConversion"/>
  </si>
  <si>
    <t>2019120512</t>
  </si>
  <si>
    <t>王月洪</t>
  </si>
  <si>
    <t>2019120513</t>
  </si>
  <si>
    <t>赵金仪</t>
  </si>
  <si>
    <t>医学统计与数据分析（下）</t>
    <phoneticPr fontId="2" type="noConversion"/>
  </si>
  <si>
    <t>沈阳市沈北新区专家公寓2-1-901</t>
  </si>
  <si>
    <t>2019120514</t>
  </si>
  <si>
    <t>李祉萱</t>
  </si>
  <si>
    <t>沈阳市于洪区福居园小区16-4</t>
  </si>
  <si>
    <t>2019120515</t>
  </si>
  <si>
    <t>和平区和平新村</t>
  </si>
  <si>
    <t>2019120516</t>
  </si>
  <si>
    <t>徐玖明</t>
  </si>
  <si>
    <t>沈阳市和平区太原街街道兰州北街沈阳站社区</t>
  </si>
  <si>
    <t>2019120519</t>
  </si>
  <si>
    <t>孙杰</t>
  </si>
  <si>
    <t>和平区北六经街17号</t>
  </si>
  <si>
    <t>2019120520</t>
  </si>
  <si>
    <t>庞敏娇</t>
  </si>
  <si>
    <t>2019120521</t>
  </si>
  <si>
    <t>裴境远</t>
  </si>
  <si>
    <t>2019120522</t>
  </si>
  <si>
    <t>陈淼</t>
  </si>
  <si>
    <t>专家公寓</t>
  </si>
  <si>
    <t>2019120523</t>
  </si>
  <si>
    <t>赵栩诗</t>
  </si>
  <si>
    <t>2019120524</t>
  </si>
  <si>
    <t>张剑锋</t>
  </si>
  <si>
    <t>沈阳市铁西区红粉路17号</t>
  </si>
  <si>
    <t>2019120525</t>
  </si>
  <si>
    <t>辽宁省沈阳市和平区沈阳站社区万锦和平里</t>
  </si>
  <si>
    <t>2019120526</t>
  </si>
  <si>
    <t>朱子锐</t>
  </si>
  <si>
    <t>沈阳市和平区宝环社区</t>
  </si>
  <si>
    <t>2019120527</t>
  </si>
  <si>
    <t>蒋礼青</t>
  </si>
  <si>
    <t>辽宁省沈阳市和平区太原街街道万锦和平里</t>
  </si>
  <si>
    <t>2019120528</t>
  </si>
  <si>
    <t>刘洋</t>
  </si>
  <si>
    <t>和平区南京北街中华社区</t>
  </si>
  <si>
    <t>2019120529</t>
  </si>
  <si>
    <t>陈希</t>
  </si>
  <si>
    <t>辽宁省沈阳市和平区沈铁和谐家园</t>
  </si>
  <si>
    <t>2019120530</t>
  </si>
  <si>
    <t>李泽南</t>
  </si>
  <si>
    <t>沈阳市和平区沈铁和谐佳园</t>
  </si>
  <si>
    <t>2019120531</t>
  </si>
  <si>
    <t>张宇冲</t>
  </si>
  <si>
    <t>辽宁省沈阳市沈河区双安社区</t>
  </si>
  <si>
    <t>2019120533</t>
  </si>
  <si>
    <t>刘航</t>
  </si>
  <si>
    <t>沈阳市和平区太原街道万锦和平里</t>
  </si>
  <si>
    <t>2019120534</t>
  </si>
  <si>
    <t>刘川</t>
  </si>
  <si>
    <t>沈阳市和平区北三马路20-2-3</t>
  </si>
  <si>
    <t>2019120535</t>
  </si>
  <si>
    <t>邓许红</t>
  </si>
  <si>
    <t>15072752419_x000D_</t>
  </si>
  <si>
    <t>沈阳市和平区太原街道北三马路20-2号</t>
  </si>
  <si>
    <t>2019120536</t>
  </si>
  <si>
    <t>燕丽容</t>
    <phoneticPr fontId="14" type="noConversion"/>
  </si>
  <si>
    <t>2019120537</t>
  </si>
  <si>
    <t>陈静</t>
    <phoneticPr fontId="14" type="noConversion"/>
  </si>
  <si>
    <t>2019120538</t>
  </si>
  <si>
    <t>张菡</t>
    <phoneticPr fontId="14" type="noConversion"/>
  </si>
  <si>
    <t>2019120539</t>
  </si>
  <si>
    <t>郭瑞</t>
    <phoneticPr fontId="14" type="noConversion"/>
  </si>
  <si>
    <t>2019120540</t>
  </si>
  <si>
    <t>董浩然</t>
  </si>
  <si>
    <t>2019120541</t>
  </si>
  <si>
    <t>陈思宇</t>
  </si>
  <si>
    <t>辽宁省沈阳市和平区万锦和平里</t>
  </si>
  <si>
    <t>2019120542</t>
  </si>
  <si>
    <t>陈晓丹</t>
  </si>
  <si>
    <t>沈阳市和平区和平北大街55-2号</t>
  </si>
  <si>
    <t>2019120543</t>
  </si>
  <si>
    <t>温真鹏</t>
  </si>
  <si>
    <t>和平区柳州街中山社区</t>
  </si>
  <si>
    <t>2019120544</t>
  </si>
  <si>
    <t>杨帆</t>
  </si>
  <si>
    <t>沈阳市和平区和平北大街54号和谐社区</t>
  </si>
  <si>
    <t>2019120545</t>
  </si>
  <si>
    <t>柯昂廷</t>
  </si>
  <si>
    <t>2019120546</t>
  </si>
  <si>
    <t>李虹庆</t>
  </si>
  <si>
    <t>沈阳市和平区东方香榭里</t>
  </si>
  <si>
    <t>2019120547</t>
  </si>
  <si>
    <t>姜雯雯</t>
  </si>
  <si>
    <t>沈阳市和平区八一社区</t>
  </si>
  <si>
    <t>2019120548</t>
  </si>
  <si>
    <t>钟慧</t>
  </si>
  <si>
    <t>2019120549</t>
  </si>
  <si>
    <t>佟香逸</t>
  </si>
  <si>
    <t>沈阳市大东区北海街道北海街85-2号</t>
  </si>
  <si>
    <t>2019120550</t>
  </si>
  <si>
    <t>张晓姣</t>
  </si>
  <si>
    <t>2019120551</t>
  </si>
  <si>
    <t>周雨晴</t>
  </si>
  <si>
    <t>2019120552</t>
  </si>
  <si>
    <t>崔颖</t>
  </si>
  <si>
    <t>2019120553</t>
  </si>
  <si>
    <t>余敏睿</t>
  </si>
  <si>
    <t>2019120554</t>
  </si>
  <si>
    <t>付似凤</t>
  </si>
  <si>
    <t>沈阳市和平区红塔社区</t>
  </si>
  <si>
    <t>2019120555</t>
  </si>
  <si>
    <t>毕钟允</t>
  </si>
  <si>
    <t>2019120556</t>
  </si>
  <si>
    <t>石连山</t>
  </si>
  <si>
    <t>2019120557</t>
  </si>
  <si>
    <t>吴泽泽</t>
  </si>
  <si>
    <t>2019120562</t>
  </si>
  <si>
    <t>张越琳</t>
  </si>
  <si>
    <t>沈阳市铁西区龙湖花千树</t>
  </si>
  <si>
    <t>2019120564</t>
  </si>
  <si>
    <t>王奕丹</t>
  </si>
  <si>
    <t>辽宁省沈阳市和平区中山社区</t>
  </si>
  <si>
    <t>2019120565</t>
  </si>
  <si>
    <t>宋欣航</t>
  </si>
  <si>
    <t>2019120566</t>
  </si>
  <si>
    <t>李子蕊</t>
  </si>
  <si>
    <t>沈阳市和平区桂林街</t>
  </si>
  <si>
    <t>2019120567</t>
  </si>
  <si>
    <t>李诗歌</t>
  </si>
  <si>
    <t>辽宁省沈阳市和平区桂林街</t>
  </si>
  <si>
    <t>2019120568</t>
  </si>
  <si>
    <t>付靓昱</t>
  </si>
  <si>
    <t>辽宁省沈阳市柳州街39号</t>
  </si>
  <si>
    <t>2019120569</t>
  </si>
  <si>
    <t>覃凤椰</t>
  </si>
  <si>
    <t>2019120570</t>
  </si>
  <si>
    <t>杨思珏</t>
  </si>
  <si>
    <t>2019120571</t>
  </si>
  <si>
    <t>倪海薇</t>
  </si>
  <si>
    <t>沈阳市和平区桂林社区20号楼</t>
  </si>
  <si>
    <t>2019120572</t>
  </si>
  <si>
    <t>刘文颖</t>
  </si>
  <si>
    <t>2019120573</t>
  </si>
  <si>
    <t>赫凯</t>
    <phoneticPr fontId="14" type="noConversion"/>
  </si>
  <si>
    <t>2019120574</t>
  </si>
  <si>
    <t>裴彦铭</t>
    <phoneticPr fontId="18" type="noConversion"/>
  </si>
  <si>
    <t>第一临床学院</t>
    <phoneticPr fontId="18" type="noConversion"/>
  </si>
  <si>
    <t>辽宁省沈阳市和平区北三马路20-4号楼</t>
  </si>
  <si>
    <t>2019120575</t>
  </si>
  <si>
    <t>顾然</t>
    <phoneticPr fontId="18" type="noConversion"/>
  </si>
  <si>
    <t>第一临床学院</t>
    <phoneticPr fontId="18" type="noConversion"/>
  </si>
  <si>
    <t>2019120576</t>
  </si>
  <si>
    <t>高翔</t>
  </si>
  <si>
    <t>和平区八一社区</t>
  </si>
  <si>
    <t>2019120581</t>
  </si>
  <si>
    <t>陈河</t>
    <phoneticPr fontId="14" type="noConversion"/>
  </si>
  <si>
    <t>第一临床学院</t>
    <phoneticPr fontId="14" type="noConversion"/>
  </si>
  <si>
    <t>2019120582</t>
  </si>
  <si>
    <t>李昭</t>
    <phoneticPr fontId="14" type="noConversion"/>
  </si>
  <si>
    <t>2019120583</t>
  </si>
  <si>
    <t>丁玉璋</t>
  </si>
  <si>
    <t>辽宁省和平区桂阳南社区</t>
  </si>
  <si>
    <t>2019120584</t>
  </si>
  <si>
    <t>张晶莹</t>
  </si>
  <si>
    <t>2019120585</t>
  </si>
  <si>
    <t>黄勤</t>
  </si>
  <si>
    <t>2019120586</t>
  </si>
  <si>
    <t>姜彤彤</t>
    <phoneticPr fontId="14" type="noConversion"/>
  </si>
  <si>
    <t>2019120587</t>
  </si>
  <si>
    <t>曾小科</t>
  </si>
  <si>
    <t>沈阳市和平区兰州北街民族社区8号</t>
  </si>
  <si>
    <t>2019120588</t>
  </si>
  <si>
    <t>王功武</t>
  </si>
  <si>
    <t>沈阳市和平区七纬路</t>
  </si>
  <si>
    <t>2019120589</t>
  </si>
  <si>
    <t>黄国梁</t>
  </si>
  <si>
    <t>沈阳市和平区七纬路8号院</t>
  </si>
  <si>
    <t>2019120590</t>
  </si>
  <si>
    <t>赵睿萌</t>
  </si>
  <si>
    <t>沈阳市和平区八经街70号</t>
  </si>
  <si>
    <t>2019120591</t>
  </si>
  <si>
    <t>李香莹</t>
  </si>
  <si>
    <t>沈阳市和平区太原街街道联营社区</t>
  </si>
  <si>
    <t>2019120592</t>
  </si>
  <si>
    <t>郑玥</t>
  </si>
  <si>
    <t>沈阳市和平区株洲街29号</t>
  </si>
  <si>
    <t>2019120593</t>
  </si>
  <si>
    <t>张丹洋</t>
  </si>
  <si>
    <t>和平区柳州街25巷</t>
  </si>
  <si>
    <t>2019120594</t>
  </si>
  <si>
    <t>王钰栋</t>
  </si>
  <si>
    <t>沈阳市和平区常德街6号</t>
  </si>
  <si>
    <t>2019120595</t>
  </si>
  <si>
    <t>彭丽饶</t>
  </si>
  <si>
    <t>2019120596</t>
  </si>
  <si>
    <t>班文彦</t>
  </si>
  <si>
    <t>和平区桂阳南小区</t>
  </si>
  <si>
    <t>2019120597</t>
  </si>
  <si>
    <t>王涛</t>
  </si>
  <si>
    <t>沈阳市和平区富海澜湾半岛</t>
  </si>
  <si>
    <t>2019120598</t>
  </si>
  <si>
    <t>王雪琦</t>
  </si>
  <si>
    <t>2019120599</t>
  </si>
  <si>
    <t>庞艳敏</t>
  </si>
  <si>
    <t>沈阳市和平区八经街82号省电小区</t>
  </si>
  <si>
    <t>2019120605</t>
  </si>
  <si>
    <t>王晶</t>
  </si>
  <si>
    <t>2019120606</t>
  </si>
  <si>
    <t>李弘旸</t>
  </si>
  <si>
    <t>沈阳市和平区北四经街延安里社区</t>
  </si>
  <si>
    <t>2019120607</t>
  </si>
  <si>
    <t>徐雁龙</t>
  </si>
  <si>
    <t>2019120608</t>
  </si>
  <si>
    <t>张宏宇</t>
  </si>
  <si>
    <t>辽宁省沈阳市和平区桂林南小区</t>
  </si>
  <si>
    <t>2019120609</t>
  </si>
  <si>
    <t>韩帅</t>
  </si>
  <si>
    <t>2019120611</t>
  </si>
  <si>
    <t>姚明泽</t>
  </si>
  <si>
    <t>和平区南宁北京19号银川小区</t>
  </si>
  <si>
    <t>2019120612</t>
  </si>
  <si>
    <t>梁栋</t>
  </si>
  <si>
    <t>2019120613</t>
  </si>
  <si>
    <t>黄金贺</t>
  </si>
  <si>
    <t>2019120617</t>
  </si>
  <si>
    <t>吕旺</t>
    <phoneticPr fontId="14" type="noConversion"/>
  </si>
  <si>
    <t>2019120618</t>
  </si>
  <si>
    <t>李德龙</t>
  </si>
  <si>
    <t>中山广场</t>
  </si>
  <si>
    <t>2019120619</t>
  </si>
  <si>
    <t>田宜畅</t>
  </si>
  <si>
    <t>沈阳市浑南新区天坛南街12号华发首府1号楼2603</t>
  </si>
  <si>
    <t>2019120620</t>
  </si>
  <si>
    <t>蒋辉</t>
  </si>
  <si>
    <t>沈阳市浑南新区五三街道富民南街8号金水花城1期</t>
  </si>
  <si>
    <t>2019120621</t>
  </si>
  <si>
    <t>李咏珊</t>
  </si>
  <si>
    <t>沈阳市和平区沈铁和谐佳园15号</t>
  </si>
  <si>
    <t>2019120625</t>
  </si>
  <si>
    <t>王澄橙</t>
  </si>
  <si>
    <t>沈阳市和平区和平北大街76号1单元6楼4号</t>
  </si>
  <si>
    <t>2019120626</t>
  </si>
  <si>
    <t>张馨元</t>
  </si>
  <si>
    <t>沈阳市铁西区省安社区</t>
  </si>
  <si>
    <t>2019120627</t>
  </si>
  <si>
    <t>李月刚</t>
  </si>
  <si>
    <t>沈阳市和平区云集社区</t>
  </si>
  <si>
    <t>2019120628</t>
  </si>
  <si>
    <t>李佳怡</t>
  </si>
  <si>
    <t>沈阳市和平区太原街中华社区</t>
  </si>
  <si>
    <t>2019120629</t>
  </si>
  <si>
    <t>闫安</t>
  </si>
  <si>
    <t>辽宁省沈阳市和平新村</t>
  </si>
  <si>
    <t>2019120630</t>
  </si>
  <si>
    <t>王梦晗</t>
  </si>
  <si>
    <t>辽宁省沈阳市和平区太原街街道联营社区</t>
  </si>
  <si>
    <t>2019120631</t>
  </si>
  <si>
    <t>关爱琳</t>
  </si>
  <si>
    <t>2019120632</t>
  </si>
  <si>
    <t>王馨艺</t>
  </si>
  <si>
    <t>辽宁省沈阳市铁西区虹桥路28-4</t>
  </si>
  <si>
    <t>2019120633</t>
  </si>
  <si>
    <t>郭佩炎</t>
  </si>
  <si>
    <t>中华路社区</t>
  </si>
  <si>
    <t>2019120634</t>
  </si>
  <si>
    <t>姜峰</t>
  </si>
  <si>
    <t>沈阳市北六马路65号2-4-2</t>
  </si>
  <si>
    <t>2019120635</t>
  </si>
  <si>
    <t>吴宇楠</t>
  </si>
  <si>
    <t>2019120636</t>
  </si>
  <si>
    <t>邵萤欣</t>
  </si>
  <si>
    <t>2019120637</t>
  </si>
  <si>
    <t>宋苗峰</t>
  </si>
  <si>
    <t>2019120638</t>
  </si>
  <si>
    <t>韩立红</t>
  </si>
  <si>
    <t>2019120639</t>
  </si>
  <si>
    <t>岑梦钗</t>
  </si>
  <si>
    <t>沈阳市和平区和平北大街76号</t>
  </si>
  <si>
    <t>2019120640</t>
  </si>
  <si>
    <t>苏晗</t>
  </si>
  <si>
    <t>2019120641</t>
  </si>
  <si>
    <t>于溥田</t>
  </si>
  <si>
    <t>2019120642</t>
  </si>
  <si>
    <t>陈祥旭</t>
  </si>
  <si>
    <t>2019122001</t>
  </si>
  <si>
    <t>霍然</t>
  </si>
  <si>
    <t>沈阳市和平兰州北街万锦和平里</t>
  </si>
  <si>
    <t>2019122002</t>
  </si>
  <si>
    <t>李蕙言</t>
  </si>
  <si>
    <t>2019122003</t>
  </si>
  <si>
    <t>王梦婵</t>
  </si>
  <si>
    <t>沈阳市和平区八一社区北三马路20-7号1单元131</t>
  </si>
  <si>
    <t>2019122004</t>
  </si>
  <si>
    <t>孙冰清</t>
  </si>
  <si>
    <t>辽宁省沈阳市和平区兰州北街万锦和平里（沈阳站社区)</t>
  </si>
  <si>
    <t>2019122005</t>
  </si>
  <si>
    <t>吴苏敏</t>
  </si>
  <si>
    <t>沈阳市和平区南市场社区</t>
  </si>
  <si>
    <t>2019122006</t>
  </si>
  <si>
    <t>何慧玲</t>
  </si>
  <si>
    <t>和平区南宁北街15号银川小区（联营社区）</t>
  </si>
  <si>
    <t>2019122007</t>
  </si>
  <si>
    <t>张潇丹</t>
  </si>
  <si>
    <t>2019122008</t>
  </si>
  <si>
    <t>曾子露</t>
  </si>
  <si>
    <t>2019122009</t>
  </si>
  <si>
    <t>李博文</t>
  </si>
  <si>
    <t>2019122010</t>
  </si>
  <si>
    <t>佟文君</t>
    <phoneticPr fontId="14" type="noConversion"/>
  </si>
  <si>
    <t>2019122011</t>
  </si>
  <si>
    <t>刘秋爽</t>
    <phoneticPr fontId="14" type="noConversion"/>
  </si>
  <si>
    <t>2019122012</t>
  </si>
  <si>
    <t>王爱</t>
  </si>
  <si>
    <t>沈阳市和平区和平北大街108</t>
  </si>
  <si>
    <t>2019122013</t>
  </si>
  <si>
    <t>俞倩倩</t>
    <phoneticPr fontId="14" type="noConversion"/>
  </si>
  <si>
    <t>2019122014</t>
  </si>
  <si>
    <t>贾鹤</t>
    <phoneticPr fontId="14" type="noConversion"/>
  </si>
  <si>
    <t>2019122015</t>
  </si>
  <si>
    <t>曹秋宇</t>
    <phoneticPr fontId="14" type="noConversion"/>
  </si>
  <si>
    <t>2019122016</t>
  </si>
  <si>
    <t>陈虹珊</t>
    <phoneticPr fontId="14" type="noConversion"/>
  </si>
  <si>
    <t>2019122018</t>
  </si>
  <si>
    <t>孟迪</t>
    <phoneticPr fontId="14" type="noConversion"/>
  </si>
  <si>
    <t>2019122020</t>
  </si>
  <si>
    <t>马楠</t>
  </si>
  <si>
    <t>中国医科大学附属第医院</t>
  </si>
  <si>
    <t>2019122021</t>
  </si>
  <si>
    <t>张碧玄</t>
  </si>
  <si>
    <t>沈阳市沈河区双安社区</t>
  </si>
  <si>
    <t>2019122022</t>
  </si>
  <si>
    <t>张壑然</t>
  </si>
  <si>
    <t>沈阳市和平区</t>
  </si>
  <si>
    <t>2019122023</t>
  </si>
  <si>
    <t>赵静静</t>
  </si>
  <si>
    <t>2019122024</t>
  </si>
  <si>
    <t>郭莹</t>
  </si>
  <si>
    <t>2019122026</t>
  </si>
  <si>
    <t>潘柳华</t>
  </si>
  <si>
    <t>2019122027</t>
  </si>
  <si>
    <t>赵雅婷</t>
  </si>
  <si>
    <t>2019122028</t>
  </si>
  <si>
    <t>陈美林</t>
  </si>
  <si>
    <t>和平区万锦和平里</t>
  </si>
  <si>
    <t>2019122029</t>
  </si>
  <si>
    <t>高丽清</t>
  </si>
  <si>
    <t>2019122030</t>
  </si>
  <si>
    <t>孙月航</t>
  </si>
  <si>
    <t>沈阳市和平区中冶凤凰城</t>
  </si>
  <si>
    <t>2019122031</t>
  </si>
  <si>
    <t>李梦雪</t>
  </si>
  <si>
    <t>辽宁省沈阳市和平区九纬路宝环社区</t>
  </si>
  <si>
    <t>2019122032</t>
  </si>
  <si>
    <t>荆震婕</t>
  </si>
  <si>
    <t>沈阳市和平区常德街31号中华社区</t>
  </si>
  <si>
    <t>2019122033</t>
  </si>
  <si>
    <t>屈芳如</t>
  </si>
  <si>
    <t>2019122034</t>
  </si>
  <si>
    <t>周俭</t>
  </si>
  <si>
    <t>沈阳市和平区南宁北街银川小区</t>
  </si>
  <si>
    <t>2019122035</t>
  </si>
  <si>
    <t>严可心</t>
    <phoneticPr fontId="14" type="noConversion"/>
  </si>
  <si>
    <t>2019122036</t>
  </si>
  <si>
    <t>黄宇颖</t>
    <phoneticPr fontId="14" type="noConversion"/>
  </si>
  <si>
    <t>2019122037</t>
  </si>
  <si>
    <t>庄铖斐</t>
    <phoneticPr fontId="14" type="noConversion"/>
  </si>
  <si>
    <t>2019122038</t>
  </si>
  <si>
    <t>张倩</t>
    <phoneticPr fontId="14" type="noConversion"/>
  </si>
  <si>
    <t>2019122039</t>
  </si>
  <si>
    <t>张梁日</t>
  </si>
  <si>
    <t>沈阳市和平区兰州北街28-4号万锦和平里（沈阳站社区）</t>
  </si>
  <si>
    <t>2019122040</t>
  </si>
  <si>
    <t>董峻赫</t>
  </si>
  <si>
    <t>2019122041</t>
  </si>
  <si>
    <t>隋凯达</t>
  </si>
  <si>
    <t>沈阳市皇姑区昆山中路43巷</t>
  </si>
  <si>
    <t>2019122042</t>
  </si>
  <si>
    <t>张洲博</t>
  </si>
  <si>
    <t>辽宁省沈阳市和平区八一社区</t>
  </si>
  <si>
    <t>2019122044</t>
  </si>
  <si>
    <t>张顺利</t>
  </si>
  <si>
    <t>和平区沈电社区</t>
  </si>
  <si>
    <t>2019122045</t>
  </si>
  <si>
    <t>陈慧云</t>
  </si>
  <si>
    <t>沈阳市和平区北四经街1号楼</t>
  </si>
  <si>
    <t>2019122046</t>
  </si>
  <si>
    <t>王舒俣</t>
  </si>
  <si>
    <t>沈阳市和平区北五马路11号军人俱乐部小区</t>
  </si>
  <si>
    <t>2019122048</t>
  </si>
  <si>
    <t>丛朋龙</t>
  </si>
  <si>
    <t>辽宁省和平区太原街街道八一社区</t>
  </si>
  <si>
    <t>2019122049</t>
  </si>
  <si>
    <t>刘蕈萁</t>
  </si>
  <si>
    <t>沈阳市和平区和平新村社区</t>
  </si>
  <si>
    <t>2019122050</t>
  </si>
  <si>
    <t>郝世民</t>
  </si>
  <si>
    <t>沈阳市南京街东方香榭里小区</t>
  </si>
  <si>
    <t>2019122051</t>
  </si>
  <si>
    <t>王宇涛</t>
  </si>
  <si>
    <t>2019122052</t>
  </si>
  <si>
    <t>郑镇华</t>
  </si>
  <si>
    <t>沈阳市和平区诗箴社区</t>
  </si>
  <si>
    <t>2019122053</t>
  </si>
  <si>
    <t>李晔</t>
  </si>
  <si>
    <t>沈阳市北五马路11号水源地大院</t>
  </si>
  <si>
    <t>2019122054</t>
  </si>
  <si>
    <t>张职铄</t>
  </si>
  <si>
    <t>2019122055</t>
  </si>
  <si>
    <t>于鸿业</t>
  </si>
  <si>
    <t>沈阳市和平区太原街沈阳站社区</t>
  </si>
  <si>
    <t>2019122056</t>
  </si>
  <si>
    <t>刘博涵</t>
  </si>
  <si>
    <t>2019122059</t>
  </si>
  <si>
    <t>刘祉彤</t>
  </si>
  <si>
    <t>和平区凤凰城公寓</t>
  </si>
  <si>
    <t>2019122063</t>
  </si>
  <si>
    <t>杨晨野</t>
  </si>
  <si>
    <t>沈阳市铁西区爱心社区</t>
  </si>
  <si>
    <t>2019122064</t>
  </si>
  <si>
    <t>郭艾嘉</t>
    <phoneticPr fontId="14" type="noConversion"/>
  </si>
  <si>
    <t>2019122066</t>
  </si>
  <si>
    <t>高晨曦</t>
  </si>
  <si>
    <t>沈阳市和平区桂林街24号</t>
  </si>
  <si>
    <t>2019122067</t>
  </si>
  <si>
    <t>黎金婷</t>
  </si>
  <si>
    <t>2019122069</t>
  </si>
  <si>
    <t>周斐</t>
  </si>
  <si>
    <t>沈阳市和平区和平北大街51-17</t>
  </si>
  <si>
    <t>2019122070</t>
  </si>
  <si>
    <t>陈天烨</t>
  </si>
  <si>
    <t>辽宁省沈阳市和平区远洋天地</t>
  </si>
  <si>
    <t>2019122071</t>
  </si>
  <si>
    <t>薛妍琦</t>
  </si>
  <si>
    <t>2019122078</t>
  </si>
  <si>
    <t>唐婷</t>
  </si>
  <si>
    <t>2019122079</t>
  </si>
  <si>
    <t>瞿伟玲</t>
  </si>
  <si>
    <t>辽宁省沈阳市和平区沈电社区</t>
  </si>
  <si>
    <t>2019122080</t>
  </si>
  <si>
    <t>高建瑶</t>
  </si>
  <si>
    <t>2019122081</t>
  </si>
  <si>
    <t>李光琦</t>
  </si>
  <si>
    <t>沈阳和平区伊宁路20号522</t>
  </si>
  <si>
    <t>2019122082</t>
  </si>
  <si>
    <t>齐浩</t>
  </si>
  <si>
    <t>2019122083</t>
  </si>
  <si>
    <t>胡静</t>
  </si>
  <si>
    <t>和平区兰州北街沈阳站社区</t>
  </si>
  <si>
    <t>2019122084</t>
  </si>
  <si>
    <t>王芳</t>
  </si>
  <si>
    <t>辽宁省沈阳市和平区常德街中华社区</t>
  </si>
  <si>
    <t>2019122085</t>
  </si>
  <si>
    <t>邹子豪</t>
  </si>
  <si>
    <t>2019122087</t>
  </si>
  <si>
    <t>高宇阳</t>
  </si>
  <si>
    <t>辽宁省沈阳市和平北大街中冶凤凰城</t>
  </si>
  <si>
    <t>2019122088</t>
  </si>
  <si>
    <t>李雪楠</t>
  </si>
  <si>
    <t>辽宁省沈阳市和平区南三马路67号万科金地中山公园</t>
  </si>
  <si>
    <t>2019122089</t>
  </si>
  <si>
    <t>朱书彤</t>
  </si>
  <si>
    <t>沈阳市和平区柳州街39号</t>
  </si>
  <si>
    <t>2019122090</t>
  </si>
  <si>
    <t>徐习雯</t>
  </si>
  <si>
    <t>2019122091</t>
  </si>
  <si>
    <t>王玉环</t>
  </si>
  <si>
    <t>2019122092</t>
  </si>
  <si>
    <t>刘瀚驰</t>
  </si>
  <si>
    <t>2019122093</t>
  </si>
  <si>
    <t>丛杉</t>
  </si>
  <si>
    <t>2019122094</t>
  </si>
  <si>
    <t>李孟烨</t>
  </si>
  <si>
    <t>2019122095</t>
  </si>
  <si>
    <t>郭洋</t>
  </si>
  <si>
    <t>2019122097</t>
  </si>
  <si>
    <t>刘昊</t>
  </si>
  <si>
    <t>2019123005</t>
  </si>
  <si>
    <t>张梦缘</t>
  </si>
  <si>
    <t>铁西区霁虹街37号明朗社区</t>
  </si>
  <si>
    <t>2019123006</t>
  </si>
  <si>
    <t>宋雨嘉</t>
  </si>
  <si>
    <t>沈阳市和平区北三马路20-7</t>
  </si>
  <si>
    <t>2019123008</t>
  </si>
  <si>
    <t>张博文</t>
  </si>
  <si>
    <t>和平区北三马路20-7号</t>
  </si>
  <si>
    <t>2019123009</t>
  </si>
  <si>
    <t>冯百合</t>
  </si>
  <si>
    <t>沈阳市和平区中冶凤凰城公寓</t>
  </si>
  <si>
    <t>任碧瑶</t>
  </si>
  <si>
    <t>2018121079</t>
  </si>
  <si>
    <t>贺裕涵</t>
  </si>
  <si>
    <t>2018121090</t>
  </si>
  <si>
    <t>王苇如</t>
  </si>
  <si>
    <t>2018121099</t>
  </si>
  <si>
    <t>尉鹏功</t>
  </si>
  <si>
    <t>2019120013</t>
  </si>
  <si>
    <t>2019120014</t>
  </si>
  <si>
    <t>许小静</t>
  </si>
  <si>
    <t>曾婧</t>
  </si>
  <si>
    <t>2019120047</t>
  </si>
  <si>
    <t>臧文丽</t>
  </si>
  <si>
    <t>2019120048</t>
  </si>
  <si>
    <t>杨宁</t>
  </si>
  <si>
    <t>2019120049</t>
  </si>
  <si>
    <t>高静</t>
  </si>
  <si>
    <t>2019120050</t>
  </si>
  <si>
    <t>陈嘉琳</t>
  </si>
  <si>
    <t>2019120051</t>
  </si>
  <si>
    <t>王思祁</t>
  </si>
  <si>
    <t>2019120052</t>
  </si>
  <si>
    <t>陈双双</t>
  </si>
  <si>
    <t>2019120053</t>
  </si>
  <si>
    <t>刘莹曼</t>
  </si>
  <si>
    <t>袁浩洋</t>
  </si>
  <si>
    <t>栾洁</t>
  </si>
  <si>
    <t>张炜钰</t>
  </si>
  <si>
    <t>龙美均</t>
  </si>
  <si>
    <t>2019120405</t>
  </si>
  <si>
    <t>2019120406</t>
  </si>
  <si>
    <t>2019120407</t>
  </si>
  <si>
    <t>2019120408</t>
  </si>
  <si>
    <t>2019120409</t>
  </si>
  <si>
    <t>2019120410</t>
  </si>
  <si>
    <t>2019120411</t>
  </si>
  <si>
    <t>2019120418</t>
  </si>
  <si>
    <t>耿丹曦</t>
  </si>
  <si>
    <t>刘松岳</t>
  </si>
  <si>
    <t>王龙龙</t>
  </si>
  <si>
    <t>王玮琛</t>
  </si>
  <si>
    <t>尚海平</t>
  </si>
  <si>
    <t>石晓美</t>
  </si>
  <si>
    <t>倪心竹</t>
  </si>
  <si>
    <t>王畅</t>
  </si>
  <si>
    <t>杨艺清</t>
  </si>
  <si>
    <t>郭九七</t>
  </si>
  <si>
    <t>杨梦月</t>
  </si>
  <si>
    <t>王钧巍</t>
  </si>
  <si>
    <t>董超</t>
  </si>
  <si>
    <t>2019120447</t>
  </si>
  <si>
    <t>2019120448</t>
  </si>
  <si>
    <t>2019120449</t>
  </si>
  <si>
    <t>2019120450</t>
  </si>
  <si>
    <t>徐茜</t>
  </si>
  <si>
    <t>杨煜</t>
  </si>
  <si>
    <t>侯雨竹</t>
  </si>
  <si>
    <t>伏康乐</t>
  </si>
  <si>
    <t>李婧依</t>
  </si>
  <si>
    <t>初鹏</t>
  </si>
  <si>
    <t>金玉秋</t>
  </si>
  <si>
    <t>唐铭穗</t>
  </si>
  <si>
    <t>余敏</t>
  </si>
  <si>
    <t>胡洪豪</t>
  </si>
  <si>
    <t>杨小雪</t>
  </si>
  <si>
    <t>任淑真</t>
  </si>
  <si>
    <t>2019120481</t>
  </si>
  <si>
    <t>2019120482</t>
  </si>
  <si>
    <t>2019120483</t>
  </si>
  <si>
    <t>2019120484</t>
  </si>
  <si>
    <t>2019120485</t>
  </si>
  <si>
    <t>2019120486</t>
  </si>
  <si>
    <t>2019120487</t>
  </si>
  <si>
    <t>2019120496</t>
  </si>
  <si>
    <t>2019120498</t>
  </si>
  <si>
    <t>2019120502</t>
  </si>
  <si>
    <t>2019120506</t>
  </si>
  <si>
    <t>2019120507</t>
  </si>
  <si>
    <t>2019120508</t>
  </si>
  <si>
    <t>苗超奇</t>
  </si>
  <si>
    <t>2019120511</t>
  </si>
  <si>
    <t>2019120517</t>
  </si>
  <si>
    <t>2019120518</t>
  </si>
  <si>
    <t>燕丽容</t>
  </si>
  <si>
    <t>陈静</t>
  </si>
  <si>
    <t>张菡</t>
  </si>
  <si>
    <t>郭瑞</t>
  </si>
  <si>
    <t>2019120558</t>
  </si>
  <si>
    <t>2019120559</t>
  </si>
  <si>
    <t>2019120560</t>
  </si>
  <si>
    <t>2019120561</t>
  </si>
  <si>
    <t>2019120563</t>
  </si>
  <si>
    <t>赫凯</t>
  </si>
  <si>
    <t>裴彦铭</t>
  </si>
  <si>
    <t>顾然</t>
  </si>
  <si>
    <t>2019120577</t>
  </si>
  <si>
    <t>2019120578</t>
  </si>
  <si>
    <t>2019120579</t>
  </si>
  <si>
    <t>2019120580</t>
  </si>
  <si>
    <t>陈河</t>
  </si>
  <si>
    <t>李昭</t>
  </si>
  <si>
    <t>姜彤彤</t>
  </si>
  <si>
    <t>2019120600</t>
  </si>
  <si>
    <t>2019120601</t>
  </si>
  <si>
    <t>2019120602</t>
  </si>
  <si>
    <t>2019120603</t>
  </si>
  <si>
    <t>2019120604</t>
  </si>
  <si>
    <t>2019120610</t>
  </si>
  <si>
    <t>2019120614</t>
  </si>
  <si>
    <t>2019120615</t>
  </si>
  <si>
    <t>2019120616</t>
  </si>
  <si>
    <t>吕旺</t>
  </si>
  <si>
    <t>2019120622</t>
  </si>
  <si>
    <t>2019120623</t>
  </si>
  <si>
    <t>2019120624</t>
  </si>
  <si>
    <t>2019120643</t>
  </si>
  <si>
    <t>2019120644</t>
  </si>
  <si>
    <t>2019120941</t>
  </si>
  <si>
    <t>崔家森</t>
  </si>
  <si>
    <t>2019120942</t>
  </si>
  <si>
    <t>刘春冉</t>
  </si>
  <si>
    <t>2019120943</t>
  </si>
  <si>
    <t>王安琦</t>
  </si>
  <si>
    <t>2019120944</t>
  </si>
  <si>
    <t>马元</t>
  </si>
  <si>
    <t>2019120945</t>
  </si>
  <si>
    <t>赵夕彤</t>
  </si>
  <si>
    <t>2019120946</t>
  </si>
  <si>
    <t>杨智杰</t>
  </si>
  <si>
    <t>2019120947</t>
  </si>
  <si>
    <t>王瑶</t>
  </si>
  <si>
    <t>2019120950</t>
  </si>
  <si>
    <t>杜胜男</t>
  </si>
  <si>
    <t>2019120952</t>
  </si>
  <si>
    <t>王瑞</t>
  </si>
  <si>
    <t>2019120953</t>
  </si>
  <si>
    <t>张璇</t>
  </si>
  <si>
    <t>2019120954</t>
  </si>
  <si>
    <t>庾靖君</t>
  </si>
  <si>
    <t>2019120955</t>
  </si>
  <si>
    <t>杨文箫</t>
  </si>
  <si>
    <t>2019120956</t>
  </si>
  <si>
    <t>王雪纯</t>
  </si>
  <si>
    <t>2019120957</t>
  </si>
  <si>
    <t>林博伦</t>
  </si>
  <si>
    <t>2019120958</t>
  </si>
  <si>
    <t>刘思言</t>
  </si>
  <si>
    <t>2019120959</t>
  </si>
  <si>
    <t>沈静</t>
  </si>
  <si>
    <t>2019120960</t>
  </si>
  <si>
    <t>赵坤明</t>
  </si>
  <si>
    <t>2019120961</t>
  </si>
  <si>
    <t>周璐</t>
  </si>
  <si>
    <t>2019120962</t>
  </si>
  <si>
    <t>常佳瑶</t>
  </si>
  <si>
    <t>2019120963</t>
  </si>
  <si>
    <t>刘一昊</t>
  </si>
  <si>
    <t>2019120964</t>
  </si>
  <si>
    <t>岑栋栋</t>
  </si>
  <si>
    <t>2019120965</t>
  </si>
  <si>
    <t>杜维东</t>
  </si>
  <si>
    <t>2019120966</t>
  </si>
  <si>
    <t>张颖</t>
  </si>
  <si>
    <t>2019120967</t>
  </si>
  <si>
    <t>2019120968</t>
  </si>
  <si>
    <t>张子奇</t>
  </si>
  <si>
    <t>2019120969</t>
  </si>
  <si>
    <t>葛逸飞</t>
  </si>
  <si>
    <t>2019120970</t>
  </si>
  <si>
    <t>周亮</t>
  </si>
  <si>
    <t>2019120971</t>
  </si>
  <si>
    <t>李嘉慧</t>
  </si>
  <si>
    <t>2019120972</t>
  </si>
  <si>
    <t>王思健</t>
  </si>
  <si>
    <t>2019120973</t>
  </si>
  <si>
    <t>杨希祥</t>
  </si>
  <si>
    <t>2019120974</t>
  </si>
  <si>
    <t>赵若汎</t>
  </si>
  <si>
    <t>2019120975</t>
  </si>
  <si>
    <t>刘明瑾</t>
  </si>
  <si>
    <t>2019120976</t>
  </si>
  <si>
    <t>周宗元</t>
  </si>
  <si>
    <t>2019120977</t>
  </si>
  <si>
    <t>刘崇良</t>
  </si>
  <si>
    <t>2019120978</t>
  </si>
  <si>
    <t>李倩雯</t>
  </si>
  <si>
    <t>2019120979</t>
  </si>
  <si>
    <t>刘吉</t>
  </si>
  <si>
    <t>2019120980</t>
  </si>
  <si>
    <t>时逸</t>
  </si>
  <si>
    <t>2019120981</t>
  </si>
  <si>
    <t>李忱</t>
  </si>
  <si>
    <t>2019120982</t>
  </si>
  <si>
    <t>朴君</t>
  </si>
  <si>
    <t>2019120983</t>
  </si>
  <si>
    <t>崔彩云</t>
  </si>
  <si>
    <t>2019120984</t>
  </si>
  <si>
    <t>石峰</t>
  </si>
  <si>
    <t>2019120985</t>
  </si>
  <si>
    <t>丛鑫禹</t>
  </si>
  <si>
    <t>2019120986</t>
  </si>
  <si>
    <t>薛筱霏</t>
  </si>
  <si>
    <t>2019120987</t>
  </si>
  <si>
    <t>李佳博</t>
  </si>
  <si>
    <t>2019120988</t>
  </si>
  <si>
    <t>2019120989</t>
  </si>
  <si>
    <t>张永环</t>
  </si>
  <si>
    <t>2019120990</t>
  </si>
  <si>
    <t>邓禹</t>
  </si>
  <si>
    <t>2019120991</t>
  </si>
  <si>
    <t>董芹</t>
  </si>
  <si>
    <t>2019120992</t>
  </si>
  <si>
    <t>高靓</t>
  </si>
  <si>
    <t>2019120993</t>
  </si>
  <si>
    <t>孙洋洋</t>
  </si>
  <si>
    <t>2019120994</t>
  </si>
  <si>
    <t>方芷昱</t>
  </si>
  <si>
    <t>2019120995</t>
  </si>
  <si>
    <t>罗玉晓</t>
  </si>
  <si>
    <t>2019120996</t>
  </si>
  <si>
    <t>王佳岱</t>
  </si>
  <si>
    <t>2019120997</t>
  </si>
  <si>
    <t>范东阳</t>
  </si>
  <si>
    <t>2019120998</t>
  </si>
  <si>
    <t>刘克达</t>
  </si>
  <si>
    <t>佟文君</t>
  </si>
  <si>
    <t>刘秋爽</t>
  </si>
  <si>
    <t>俞倩倩</t>
  </si>
  <si>
    <t>贾鹤</t>
  </si>
  <si>
    <t>曹秋宇</t>
  </si>
  <si>
    <t>陈虹珊</t>
  </si>
  <si>
    <t>2019122017</t>
  </si>
  <si>
    <t>孟迪</t>
  </si>
  <si>
    <t>严可心</t>
  </si>
  <si>
    <t>黄宇颖</t>
  </si>
  <si>
    <t>庄铖斐</t>
  </si>
  <si>
    <t>2019122047</t>
  </si>
  <si>
    <t>2019122057</t>
  </si>
  <si>
    <t>2019122058</t>
  </si>
  <si>
    <t>2019122061</t>
  </si>
  <si>
    <t>2019122062</t>
  </si>
  <si>
    <t>郭艾嘉</t>
  </si>
  <si>
    <t>2019122065</t>
  </si>
  <si>
    <t>2019122068</t>
  </si>
  <si>
    <t>2019122072</t>
  </si>
  <si>
    <t>2019122073</t>
  </si>
  <si>
    <t>2019122074</t>
  </si>
  <si>
    <t>2019122075</t>
  </si>
  <si>
    <t>2019122076</t>
  </si>
  <si>
    <t>2019122077</t>
  </si>
  <si>
    <t>2019122098</t>
  </si>
  <si>
    <t>2019123007</t>
  </si>
  <si>
    <t>学号</t>
  </si>
  <si>
    <t>姓名</t>
  </si>
  <si>
    <t>所在院系</t>
    <phoneticPr fontId="2" type="noConversion"/>
  </si>
  <si>
    <t>考试科目</t>
    <phoneticPr fontId="2" type="noConversion"/>
  </si>
  <si>
    <t>考试日期</t>
    <phoneticPr fontId="2" type="noConversion"/>
  </si>
  <si>
    <t>时间</t>
    <phoneticPr fontId="2" type="noConversion"/>
  </si>
  <si>
    <t>考试方式</t>
    <phoneticPr fontId="2" type="noConversion"/>
  </si>
  <si>
    <t>生命科学学院</t>
    <phoneticPr fontId="2" type="noConversion"/>
  </si>
  <si>
    <t>生命科学学院</t>
    <phoneticPr fontId="2" type="noConversion"/>
  </si>
  <si>
    <t>王一诺</t>
    <phoneticPr fontId="2" type="noConversion"/>
  </si>
  <si>
    <t>法医学院</t>
    <phoneticPr fontId="2" type="noConversion"/>
  </si>
  <si>
    <t>基础医学院</t>
    <phoneticPr fontId="2" type="noConversion"/>
  </si>
  <si>
    <t>第一临床学院</t>
    <phoneticPr fontId="2" type="noConversion"/>
  </si>
  <si>
    <t>辽宁省肿瘤医院</t>
    <phoneticPr fontId="2" type="noConversion"/>
  </si>
  <si>
    <t>第一临床学院</t>
    <phoneticPr fontId="2" type="noConversion"/>
  </si>
  <si>
    <t>口腔医学院</t>
    <phoneticPr fontId="2" type="noConversion"/>
  </si>
  <si>
    <t>第四临床学院</t>
    <phoneticPr fontId="2" type="noConversion"/>
  </si>
  <si>
    <t>第四临床学院</t>
    <phoneticPr fontId="2" type="noConversion"/>
  </si>
  <si>
    <t>考试地点</t>
    <phoneticPr fontId="22" type="noConversion"/>
  </si>
  <si>
    <t>中国医科大学沈北校区</t>
    <phoneticPr fontId="2" type="noConversion"/>
  </si>
  <si>
    <t>第一临床学院</t>
    <phoneticPr fontId="2" type="noConversion"/>
  </si>
  <si>
    <t>第一临床学院</t>
    <phoneticPr fontId="2" type="noConversion"/>
  </si>
  <si>
    <t>广东省广州市黄埔区瑞和路18号</t>
  </si>
  <si>
    <t>天津市和平区大理道1号</t>
  </si>
  <si>
    <t>沈北校区科学艺术中心111</t>
    <phoneticPr fontId="2" type="noConversion"/>
  </si>
  <si>
    <t>李倩</t>
  </si>
  <si>
    <t>2019122274</t>
  </si>
  <si>
    <t>李兆琦</t>
  </si>
  <si>
    <t>2019122276</t>
  </si>
  <si>
    <t>廖中楠</t>
  </si>
  <si>
    <t>2019121199</t>
  </si>
  <si>
    <t>贾双珍</t>
  </si>
  <si>
    <t>2019121200</t>
  </si>
  <si>
    <t>刘方玉</t>
  </si>
  <si>
    <t>2019121201</t>
  </si>
  <si>
    <t>李琴</t>
  </si>
  <si>
    <t>2019121202</t>
  </si>
  <si>
    <t>吕思妤</t>
  </si>
  <si>
    <t>2019121203</t>
  </si>
  <si>
    <t>2019121204</t>
  </si>
  <si>
    <t>张会婷</t>
  </si>
  <si>
    <t>2019121205</t>
  </si>
  <si>
    <t>李盈盈</t>
  </si>
  <si>
    <t>2019121206</t>
  </si>
  <si>
    <t>陶冶</t>
  </si>
  <si>
    <t>2019121207</t>
  </si>
  <si>
    <t>刘瑞琪</t>
  </si>
  <si>
    <t>2019121208</t>
  </si>
  <si>
    <t>张正娟</t>
  </si>
  <si>
    <t>2019121209</t>
  </si>
  <si>
    <t>石晓萌</t>
  </si>
  <si>
    <t>2019121210</t>
  </si>
  <si>
    <t>周青芳</t>
  </si>
  <si>
    <t>2019121211</t>
  </si>
  <si>
    <t>李莹</t>
  </si>
  <si>
    <t>2019121212</t>
  </si>
  <si>
    <t>代渝</t>
  </si>
  <si>
    <t>2019121213</t>
  </si>
  <si>
    <t>王妤心</t>
  </si>
  <si>
    <t>2019121214</t>
  </si>
  <si>
    <t>韩巧贝</t>
  </si>
  <si>
    <t>2019121215</t>
  </si>
  <si>
    <t>敖冉</t>
  </si>
  <si>
    <t>2019121216</t>
  </si>
  <si>
    <t>付舒</t>
  </si>
  <si>
    <t>2019121217</t>
  </si>
  <si>
    <t>付小惠</t>
  </si>
  <si>
    <t>2019121218</t>
  </si>
  <si>
    <t>方雨</t>
  </si>
  <si>
    <t>2019121219</t>
  </si>
  <si>
    <t>段路华</t>
  </si>
  <si>
    <t>2019121220</t>
  </si>
  <si>
    <t>吴雨璇</t>
  </si>
  <si>
    <t>2019121221</t>
  </si>
  <si>
    <t>程珍</t>
  </si>
  <si>
    <t>2019121222</t>
  </si>
  <si>
    <t>张文杰</t>
  </si>
  <si>
    <t>2019121223</t>
  </si>
  <si>
    <t>2019121224</t>
  </si>
  <si>
    <t>杨绘亚</t>
  </si>
  <si>
    <t>2019121225</t>
  </si>
  <si>
    <t>金诗尧</t>
  </si>
  <si>
    <t>2019121226</t>
  </si>
  <si>
    <t>余凌云</t>
  </si>
  <si>
    <t>2019121227</t>
  </si>
  <si>
    <t>邓丽</t>
  </si>
  <si>
    <t>2019121228</t>
  </si>
  <si>
    <t>朱田丰</t>
  </si>
  <si>
    <t>2019121229</t>
  </si>
  <si>
    <t>王子涵</t>
  </si>
  <si>
    <t>2019121230</t>
  </si>
  <si>
    <t>廖亚娟</t>
  </si>
  <si>
    <t>2019121231</t>
  </si>
  <si>
    <t>陈莉</t>
  </si>
  <si>
    <t>2019121232</t>
  </si>
  <si>
    <t>黄仪</t>
  </si>
  <si>
    <t>2019121233</t>
  </si>
  <si>
    <t>赵欣旗</t>
  </si>
  <si>
    <t>2019121234</t>
  </si>
  <si>
    <t>王珏颖</t>
  </si>
  <si>
    <t>2019121235</t>
  </si>
  <si>
    <t>祝莉洁</t>
  </si>
  <si>
    <t>2019121236</t>
  </si>
  <si>
    <t>王伟涛</t>
  </si>
  <si>
    <t>2019121237</t>
  </si>
  <si>
    <t>赵志发</t>
  </si>
  <si>
    <t>2019121238</t>
  </si>
  <si>
    <t>杨格</t>
  </si>
  <si>
    <t>2019121239</t>
  </si>
  <si>
    <t>田新杰</t>
  </si>
  <si>
    <t>2019121240</t>
  </si>
  <si>
    <t>深圳市儿童医院</t>
    <phoneticPr fontId="2" type="noConversion"/>
  </si>
  <si>
    <t>深圳市儿童医院</t>
    <phoneticPr fontId="2" type="noConversion"/>
  </si>
  <si>
    <t>医大一院</t>
  </si>
  <si>
    <t>中国医科大学附属第一医院</t>
  </si>
  <si>
    <t>同意</t>
  </si>
  <si>
    <t>医大一院和平院区</t>
  </si>
  <si>
    <t>医学统计与数据分析(下)</t>
  </si>
  <si>
    <t>上海巴斯德研究所</t>
  </si>
  <si>
    <t>申请缓考</t>
  </si>
  <si>
    <t>二院</t>
  </si>
  <si>
    <t>本溪</t>
  </si>
  <si>
    <t>中国医科大学附属第四医院</t>
  </si>
  <si>
    <t>无（在家休产假）</t>
  </si>
  <si>
    <t>中国医科大学沈北社区</t>
  </si>
  <si>
    <t>协和基础所</t>
  </si>
  <si>
    <t>沈阳市沈北新区蒲河路304号中国医科大学沈北校区</t>
  </si>
  <si>
    <t>在校</t>
  </si>
  <si>
    <t>北京协和基础所</t>
  </si>
  <si>
    <t>北部战区总医院和平院区</t>
  </si>
  <si>
    <t>铁西区兴华文居社区</t>
  </si>
  <si>
    <t>和平区南京北街163号</t>
  </si>
  <si>
    <t>沈阳市和平区桂林街22号楼</t>
  </si>
  <si>
    <t>沈阳市和平区昆明北街沈司宿舍小区</t>
  </si>
  <si>
    <t>13：30-15：30</t>
  </si>
  <si>
    <t>附属第一医院医院</t>
  </si>
  <si>
    <t>沈阳市和平区兰州北街16号吴淞小区</t>
  </si>
  <si>
    <t>中国医科大学附属第一医院是</t>
  </si>
  <si>
    <t>沈阳市和平区兰州北街28号沈阳站社区万锦和平里</t>
  </si>
  <si>
    <t>沈阳市皇姑区辽河社区巴山路15号</t>
  </si>
  <si>
    <t>中国医科大学</t>
  </si>
  <si>
    <t>沈阳市沈北新区蒲河路198号中国医科大学沈北校区</t>
  </si>
  <si>
    <t>沈阳市沈北新区蒲河路221号中国医科大学沈北校区</t>
  </si>
  <si>
    <t>沈阳市沈北新区蒲河路256号中国医科大学沈北校区</t>
  </si>
  <si>
    <t>沈阳市沈北新区蒲河路230号中国医科大学沈北校区</t>
  </si>
  <si>
    <t xml:space="preserve">中国医科大学附属第一医院
</t>
  </si>
  <si>
    <t>中国医科大学第一附属医院</t>
  </si>
  <si>
    <t>沈阳市沈北新区蒲河路231号中国医科大学沈北校区</t>
  </si>
  <si>
    <t>未实习</t>
  </si>
  <si>
    <t>医大一附院</t>
  </si>
  <si>
    <t>中国医科大学附属第一院</t>
  </si>
  <si>
    <t>中国医大一院</t>
  </si>
  <si>
    <t>沈阳市沈北新区蒲河路290号中国医科大学沈北校区</t>
  </si>
  <si>
    <t>沈阳市沈北新区蒲河路186号中国医科大学沈北校区</t>
  </si>
  <si>
    <t>沈阳市沈北新区蒲河路242号中国医科大学沈北校区</t>
  </si>
  <si>
    <t>沈阳和平区</t>
  </si>
  <si>
    <t>沈阳市沈北新区蒲河路298号中国医科大学沈北校区</t>
  </si>
  <si>
    <t>沈阳市沈北新区蒲河路274号中国医科大学沈北校区</t>
  </si>
  <si>
    <t>沈阳市沈北新区蒲河路78号中国医科大学沈北校区</t>
  </si>
  <si>
    <t>沈阳市沈北新区蒲河路224号中国医科大学沈北校区</t>
  </si>
  <si>
    <t>医大一</t>
  </si>
  <si>
    <t>沈阳市沈北新区蒲河路197号中国医科大学沈北校区</t>
  </si>
  <si>
    <t>沈阳市沈北新区蒲河路165号中国医科大学沈北校区</t>
  </si>
  <si>
    <t>沈阳市沈北新区蒲河路287号中国医科大学沈北校区</t>
  </si>
  <si>
    <t>沈阳市沈北新区蒲河路82号中国医科大学沈北校区</t>
  </si>
  <si>
    <t>沈阳市沈北新区蒲河路203号中国医科大学沈北校区</t>
  </si>
  <si>
    <t>沈阳市沈北新区蒲河路254号中国医科大学沈北校区</t>
  </si>
  <si>
    <t>沈阳市沈北新区蒲河路79号中国医科大学沈北校区</t>
  </si>
  <si>
    <t>中国医科大学附属一院</t>
  </si>
  <si>
    <t>愿意</t>
  </si>
  <si>
    <t>沈阳市沈北新区蒲河路190号中国医科大学沈北校区</t>
  </si>
  <si>
    <t>沈阳市沈北新区蒲河路127号中国医科大学沈北校区</t>
  </si>
  <si>
    <t>沈阳市沈北新区蒲河路322号中国医科大学沈北校区</t>
  </si>
  <si>
    <t>沈阳市沈北新区蒲河路166号中国医科大学沈北校区</t>
  </si>
  <si>
    <t>不申请</t>
  </si>
  <si>
    <t>沈阳市沈北新区蒲河路95号中国医科大学沈北校区</t>
  </si>
  <si>
    <t>胃肠疝外科</t>
  </si>
  <si>
    <t>沈阳市沈北新区蒲河路295号中国医科大学沈北校区</t>
  </si>
  <si>
    <t>沈阳市沈北新区蒲河路159号中国医科大学沈北校区</t>
  </si>
  <si>
    <t>沈阳市沈北新区蒲河路268号中国医科大学沈北校区</t>
  </si>
  <si>
    <t>沈阳市沈北新区蒲河路283号中国医科大学沈北校区</t>
  </si>
  <si>
    <t>沈阳市沈北新区蒲河路309号中国医科大学沈北校区</t>
  </si>
  <si>
    <t>一院</t>
  </si>
  <si>
    <t>医大四院中心实验室</t>
  </si>
  <si>
    <t>学校药学院实验</t>
  </si>
  <si>
    <t>中国科学院长春应用化学研究所</t>
  </si>
  <si>
    <t>本溪市溪湖区张仲景大街悦澜湾小区19号楼4单元1楼西户</t>
  </si>
  <si>
    <t>本溪盛京医院实验中心</t>
  </si>
  <si>
    <t>中国医科大学第四附属医院</t>
  </si>
  <si>
    <t>2021.1.17</t>
  </si>
  <si>
    <t xml:space="preserve">2021.1.17 </t>
  </si>
  <si>
    <t>15:30-17:30</t>
  </si>
  <si>
    <t>辽宁省疾病预防控制中心</t>
  </si>
  <si>
    <t>因消化内科疫情管控隔离中，解除时间未定，若有变动及时联系研究生院老师</t>
  </si>
  <si>
    <t>沈阳市沈北新区蒲河路311号中国医科大学沈北校区</t>
  </si>
  <si>
    <t>医科大学附属第一医院</t>
  </si>
  <si>
    <t>沈阳市沈北新区蒲河路308号中国医科大学沈北校区</t>
  </si>
  <si>
    <t>沈阳市沈北新区蒲河路120号中国医科大学沈北校区</t>
  </si>
  <si>
    <t>沈阳市沈北新区蒲河路111号中国医科大学沈北校区</t>
  </si>
  <si>
    <t>医大一院和浑南院区</t>
  </si>
  <si>
    <t>沈阳市沈北新区蒲河路241号中国医科大学沈北校区</t>
  </si>
  <si>
    <t>沈阳市沈北新区蒲河路103号中国医科大学沈北校区</t>
  </si>
  <si>
    <t>沈阳市沈北新区蒲河路160号中国医科大学沈北校区</t>
  </si>
  <si>
    <t>第一临床医院</t>
  </si>
  <si>
    <t>医大一院浑南院区</t>
  </si>
  <si>
    <t>中国医科大学附属第四医院（和平院区）</t>
  </si>
  <si>
    <t>中国医科大学附属第四医院(和平院区)</t>
  </si>
  <si>
    <t>沈阳市沈北新区蒲河路83号中国医科大学沈北校区</t>
  </si>
  <si>
    <t>上海市徐汇区</t>
  </si>
  <si>
    <t>人民医院</t>
  </si>
  <si>
    <t>妇科</t>
  </si>
  <si>
    <t>心内</t>
  </si>
  <si>
    <t>中国医科大学9舍421</t>
  </si>
  <si>
    <t>肿瘤外</t>
  </si>
  <si>
    <t>北京市大兴区</t>
  </si>
  <si>
    <t>中国医学科学院病原生物学研究所</t>
  </si>
  <si>
    <t>北京市东城区东单三条五号</t>
  </si>
  <si>
    <t>中国医学科学院基础医学研究所</t>
  </si>
  <si>
    <t>中国医科大学沈北校区11舍201</t>
  </si>
  <si>
    <t>11舍202</t>
  </si>
  <si>
    <t>11舍120</t>
  </si>
  <si>
    <t>内分泌</t>
  </si>
  <si>
    <t>放射</t>
  </si>
  <si>
    <t>普三</t>
  </si>
  <si>
    <t>乳腺外</t>
  </si>
  <si>
    <t>神内</t>
  </si>
  <si>
    <t>皮肤</t>
  </si>
  <si>
    <t>整形</t>
  </si>
  <si>
    <t>放疗</t>
  </si>
  <si>
    <t>麻醉</t>
  </si>
  <si>
    <t xml:space="preserve">是 </t>
  </si>
  <si>
    <t>在所属医院考试</t>
  </si>
  <si>
    <t>11舍201</t>
  </si>
  <si>
    <t>13舍206</t>
  </si>
  <si>
    <t>13舍208</t>
  </si>
  <si>
    <t>生态环境部华部环境科学研究所</t>
  </si>
  <si>
    <t>11舍204</t>
  </si>
  <si>
    <t>中国医科大学沈北校区11舍204</t>
  </si>
  <si>
    <t>13舍220</t>
  </si>
  <si>
    <t>沈北校区13舍220</t>
  </si>
  <si>
    <t>11舍214</t>
  </si>
  <si>
    <t>沈阳市沈北新区蒲河大道79号中国医科大学专家公寓</t>
  </si>
  <si>
    <t>13舍224</t>
  </si>
  <si>
    <t>11舍304</t>
  </si>
  <si>
    <t>11舍122</t>
  </si>
  <si>
    <t>13:00－15:30</t>
  </si>
  <si>
    <t>沈阳市铁西区保工街</t>
  </si>
  <si>
    <t>辽宁省疾控中心</t>
  </si>
  <si>
    <t>11舍205</t>
  </si>
  <si>
    <t>中国医科大学沈北校区13舍224</t>
  </si>
  <si>
    <t>临流</t>
  </si>
  <si>
    <t>中国医科大学沈北校区11舍206</t>
  </si>
  <si>
    <t>中国医科大学沈北校区13舍225</t>
  </si>
  <si>
    <t>中国医科大学沈北校区11舍207</t>
  </si>
  <si>
    <t>沈阳市和平区胜利北街和谐佳园11号楼</t>
  </si>
  <si>
    <t>中国医科大学沈北校区11舍211</t>
  </si>
  <si>
    <t>和平区南湖街道龙泉路14号</t>
  </si>
  <si>
    <t>中国医科大学附属盛京医院南湖院区</t>
  </si>
  <si>
    <t>中国医科大学沈北校区11舍210</t>
  </si>
  <si>
    <t>铁西区凌空街道八小区社区</t>
  </si>
  <si>
    <t>和平区龙泉路14-1号</t>
  </si>
  <si>
    <t>沈阳市和平区文化路17-1号楼</t>
  </si>
  <si>
    <t>和平区永安北路7-1号楼</t>
  </si>
  <si>
    <t>盛京医院南湖院区</t>
  </si>
  <si>
    <t>铁西区中国医科大学住宅区37栋</t>
  </si>
  <si>
    <t>盛京医院滑翔院区</t>
  </si>
  <si>
    <t>沈阳市铁西区凌空街道八社区</t>
  </si>
  <si>
    <t>中国医科大学沈北校区11舍212</t>
  </si>
  <si>
    <t>中国医科大学沈北校区11舍213寝室</t>
  </si>
  <si>
    <t>中国医科大学沈北校区11舍213</t>
  </si>
  <si>
    <t>中国医科大学沈北校区13舍226</t>
  </si>
  <si>
    <t>精神医学</t>
  </si>
  <si>
    <t>沈阳市和平区光荣街49巷2号楼</t>
  </si>
  <si>
    <t>沈北校区十一舍215</t>
  </si>
  <si>
    <t>沈北新区13舍227</t>
  </si>
  <si>
    <t>13舍227</t>
  </si>
  <si>
    <t>沈阳市和平区昆明北街11号</t>
  </si>
  <si>
    <t>呼吸</t>
  </si>
  <si>
    <t>沈阳市和平区文化路社区7号楼452</t>
  </si>
  <si>
    <t>中国医科大学附属盛京医院南湖园区</t>
  </si>
  <si>
    <t>沈北校区11舍216</t>
  </si>
  <si>
    <t>中国医科大学沈北校区11舍216</t>
  </si>
  <si>
    <t>中国医科大学沈北校区11舍217</t>
  </si>
  <si>
    <t>13舍229</t>
  </si>
  <si>
    <t>13314203771</t>
  </si>
  <si>
    <t>11舍217</t>
  </si>
  <si>
    <t>广州市瑞和路18号</t>
  </si>
  <si>
    <t>生态环境部华南环境所</t>
  </si>
  <si>
    <t>13舍414</t>
  </si>
  <si>
    <t>11舍218</t>
  </si>
  <si>
    <t>沈阳市和平区和祥街88-3号</t>
  </si>
  <si>
    <t>辽宁省卫生健康委</t>
  </si>
  <si>
    <t>中国医科大学沈北校区11舍218</t>
  </si>
  <si>
    <t>11舍219</t>
  </si>
  <si>
    <t>沈北校区11#414</t>
  </si>
  <si>
    <t>沈北校区13舍418</t>
  </si>
  <si>
    <t>沈北校区11舍219</t>
  </si>
  <si>
    <t>中国医科大学沈北校区11舍219</t>
  </si>
  <si>
    <t>沈北校区11舍220</t>
  </si>
  <si>
    <t>中国医科大学沈北校区13舍418</t>
  </si>
  <si>
    <t>中国医科大学沈北新区11舍220</t>
  </si>
  <si>
    <t>北京市西城区天桥街道</t>
  </si>
  <si>
    <t>中国疾病预防控制中心</t>
  </si>
  <si>
    <t>军事科学院军事医学研究院环境医学与作业医学研究所</t>
  </si>
  <si>
    <t>沈北校区11舍221</t>
  </si>
  <si>
    <t>中国医科大学沈北校区11舍222</t>
  </si>
  <si>
    <t>中国医科大学沈北校区13舍419</t>
  </si>
  <si>
    <t>本溪市溪湖区日月岛木兰路7号</t>
  </si>
  <si>
    <t>本溪市溪湖区日月岛木兰路盛京医院本溪实验基地</t>
  </si>
  <si>
    <t>中国医科大学11舍223</t>
  </si>
  <si>
    <t>中国医科大学沈北校区13舍305</t>
  </si>
  <si>
    <t>中国医科大学沈北校区11舍306</t>
  </si>
  <si>
    <t>中国医科大学沈北校区11舍312</t>
  </si>
  <si>
    <t>沈北新区中国医科大学</t>
  </si>
  <si>
    <t>中国医科大学11舍314</t>
  </si>
  <si>
    <t>中国医科大学13舍419</t>
  </si>
  <si>
    <t>中国医科大学 11舍316</t>
  </si>
  <si>
    <t>中国医科大学11舍316</t>
  </si>
  <si>
    <t>中国医科大学11舍317</t>
  </si>
  <si>
    <t>/是</t>
  </si>
  <si>
    <t>中国医科大学沈北校区11舍317</t>
  </si>
  <si>
    <t>中国医科大学沈北校区13舍420</t>
  </si>
  <si>
    <t>11舍318</t>
  </si>
  <si>
    <t>13舍420</t>
  </si>
  <si>
    <t>中国医科大学13舍427</t>
  </si>
  <si>
    <t>11舍319</t>
  </si>
  <si>
    <t>13舍421</t>
  </si>
  <si>
    <t>中国医科大学沈北校区11舍320</t>
  </si>
  <si>
    <t>13舍501</t>
  </si>
  <si>
    <t>133314221806</t>
  </si>
  <si>
    <t>中国医科大学沈北校区13舍502</t>
  </si>
  <si>
    <t>中国医科大学沈北校区11舍321</t>
  </si>
  <si>
    <t>中国医科大学沈北校区11舍322</t>
  </si>
  <si>
    <t>中国医科大学11舍404</t>
  </si>
  <si>
    <t>中国医科大学专家公寓</t>
  </si>
  <si>
    <t>风湿免疫</t>
  </si>
  <si>
    <t>肾内</t>
  </si>
  <si>
    <t>沈阳市沈北新区蒲河路79号医大专家公寓</t>
  </si>
  <si>
    <t>消化</t>
  </si>
  <si>
    <t>中国医科大学沈北校区宿舍11-616</t>
  </si>
  <si>
    <t>沈阳市岐山东路9号</t>
  </si>
  <si>
    <t>沈阳市和平区联营社区</t>
  </si>
  <si>
    <t>血液</t>
  </si>
  <si>
    <t>中国医大一院（长期沈北校区做实验）</t>
  </si>
  <si>
    <t xml:space="preserve">否 </t>
  </si>
  <si>
    <t>和平区八经街48号</t>
  </si>
  <si>
    <t>于洪区吉利湖街226-2</t>
  </si>
  <si>
    <t>和平区凤凰城a座</t>
  </si>
  <si>
    <t>和平区民族社区</t>
  </si>
  <si>
    <t>上海市杨浦区复旦大学</t>
  </si>
  <si>
    <t>沈阳市和平区柳州街桂林社区</t>
  </si>
  <si>
    <t>沈阳市和平区株洲街桂林社区</t>
  </si>
  <si>
    <t>沈阳市和平区中山南小区</t>
  </si>
  <si>
    <t>超声</t>
  </si>
  <si>
    <t>核医学</t>
  </si>
  <si>
    <t>和平区香榭里</t>
  </si>
  <si>
    <t>心血管超声</t>
  </si>
  <si>
    <t>辽宁省沈北新区蒲河路77号专家公寓</t>
  </si>
  <si>
    <t>肛肠外</t>
  </si>
  <si>
    <t>骨科加运动</t>
  </si>
  <si>
    <t>泌尿外</t>
  </si>
  <si>
    <t>和平区十一纬路81号1-11-2</t>
  </si>
  <si>
    <t>移植</t>
  </si>
  <si>
    <t>沈北新区蒲河路79号医大专家公寓</t>
  </si>
  <si>
    <t>神外</t>
  </si>
  <si>
    <t>教师公寓</t>
  </si>
  <si>
    <t>蒲河路77号专家公寓</t>
  </si>
  <si>
    <t>沈阳沈北新区专家公寓</t>
  </si>
  <si>
    <t>沈北医大专家公寓</t>
  </si>
  <si>
    <t>沈阳市铁西区爱工社区</t>
  </si>
  <si>
    <t>胰胆外科</t>
  </si>
  <si>
    <t>产科</t>
  </si>
  <si>
    <t>眼科</t>
  </si>
  <si>
    <t>肿内2</t>
  </si>
  <si>
    <t>肿瘤内</t>
  </si>
  <si>
    <t>肿瘤所2</t>
  </si>
  <si>
    <t>辽宁省沈阳市和平区和平北大街55-2号 和平新村社区</t>
  </si>
  <si>
    <t>肿3</t>
  </si>
  <si>
    <t>辽宁省沈阳市和平区太原北街民族社区</t>
  </si>
  <si>
    <t>辽宁省沈阳市和平区太原北街8号 民族社区</t>
  </si>
  <si>
    <t>肿一</t>
  </si>
  <si>
    <t>康复医学</t>
  </si>
  <si>
    <t>和平区柳州街红塔社区</t>
  </si>
  <si>
    <t>急诊</t>
  </si>
  <si>
    <t>沈阳市铁西区建设东路融合尊邸</t>
  </si>
  <si>
    <t>沈阳市和平区柳州街红塔社区</t>
  </si>
  <si>
    <t>传染</t>
  </si>
  <si>
    <t>ICU</t>
  </si>
  <si>
    <t>本溪市明山区樱花街花苑小区4b楼9楼18号小堡社区</t>
  </si>
  <si>
    <t>全科</t>
  </si>
  <si>
    <t>沈阳市沈北新区中国医科大学专家公寓</t>
  </si>
  <si>
    <t>药学部</t>
  </si>
  <si>
    <t>和平区南宁北街23号2单元</t>
  </si>
  <si>
    <t>沈阳市和平区万锦和平里1号楼</t>
  </si>
  <si>
    <t>沈阳市和平区北三马路开封街20－4</t>
  </si>
  <si>
    <t>沈阳市和平区株洲街桂阳南小区27号楼1单元</t>
  </si>
  <si>
    <t>辽宁省沈阳市和平区株洲街29号</t>
  </si>
  <si>
    <t>沈阳市和平区太原街道民族社区沈铁和谐佳园7#406</t>
  </si>
  <si>
    <t>肝胆外</t>
  </si>
  <si>
    <t>民族社区</t>
  </si>
  <si>
    <t>沈阳市和平区沈电社区</t>
  </si>
  <si>
    <t>辽宁省沈阳市和平区红塔社区</t>
  </si>
  <si>
    <t>沈阳市和平区和平北大街76号1单元164</t>
  </si>
  <si>
    <t>沈阳市和平区十纬路3号楼沈电社区</t>
  </si>
  <si>
    <t>沈阳市和平区八经街32号3-7-3</t>
  </si>
  <si>
    <t>沈阳市和平区桂阳南小区</t>
  </si>
  <si>
    <t>沈阳市和平区兰州北街万锦和平里</t>
  </si>
  <si>
    <t>沈阳市和平区和平北大街102号322</t>
  </si>
  <si>
    <t>沈北校区实验室</t>
  </si>
  <si>
    <t>增加</t>
  </si>
  <si>
    <t>增加1人</t>
  </si>
  <si>
    <t>辽宁省沈阳市铁西区贵和街雍添金园小区，贵和社区</t>
  </si>
  <si>
    <t>中冶凤凰城</t>
  </si>
  <si>
    <t>广州街67号</t>
  </si>
  <si>
    <t>沈阳市中山社区</t>
  </si>
  <si>
    <t>和平区桂林街24号</t>
  </si>
  <si>
    <t>辽宁省沈阳市和平区十纬路</t>
  </si>
  <si>
    <t>沈阳市和平区和平北大街83巷</t>
  </si>
  <si>
    <t>沈阳市和平区长白街道</t>
  </si>
  <si>
    <t>沈阳市和平区凤凰城</t>
  </si>
  <si>
    <t>沈阳市和平区北四经街一号楼</t>
  </si>
  <si>
    <t>沈阳市和平区凤凰城A座1807</t>
  </si>
  <si>
    <t>沈阳市和平区北三经街30-2号2-6-2</t>
  </si>
  <si>
    <t>不缓考</t>
  </si>
  <si>
    <t>沈阳市铁西区鑫丰雍景豪城</t>
  </si>
  <si>
    <t>和平区兰州北街万锦和平里</t>
  </si>
  <si>
    <t>和平区八经街八纬路6号</t>
  </si>
  <si>
    <t>沈阳市铁西区建设中路73号德工社区</t>
  </si>
  <si>
    <t>中国医科大学沈北校区9舍104</t>
  </si>
  <si>
    <t>中国医科大学沈北校区13舍222</t>
  </si>
  <si>
    <t>公共卫生学院</t>
    <phoneticPr fontId="2" type="noConversion"/>
  </si>
  <si>
    <t>第一临床学院</t>
    <phoneticPr fontId="2" type="noConversion"/>
  </si>
  <si>
    <t>2019120886</t>
  </si>
  <si>
    <t>张丽</t>
  </si>
  <si>
    <t>2019120919</t>
  </si>
  <si>
    <t>沈毅</t>
  </si>
  <si>
    <t>2019120920</t>
  </si>
  <si>
    <t>魏汉宇</t>
  </si>
  <si>
    <t>2019120921</t>
  </si>
  <si>
    <t>邹玉彬</t>
  </si>
  <si>
    <t>2019120922</t>
  </si>
  <si>
    <t>董奇</t>
  </si>
  <si>
    <t>2019120923</t>
  </si>
  <si>
    <t>周家扬</t>
  </si>
  <si>
    <t>2019120924</t>
  </si>
  <si>
    <t>丁银芳</t>
  </si>
  <si>
    <t>绍兴市中心医院</t>
    <phoneticPr fontId="2" type="noConversion"/>
  </si>
  <si>
    <t>第一临床学院</t>
    <phoneticPr fontId="2" type="noConversion"/>
  </si>
  <si>
    <t>口腔医学院</t>
    <phoneticPr fontId="2" type="noConversion"/>
  </si>
  <si>
    <t>基础医学院</t>
    <phoneticPr fontId="2" type="noConversion"/>
  </si>
  <si>
    <t>健康科学研究院</t>
    <phoneticPr fontId="2" type="noConversion"/>
  </si>
  <si>
    <t>第一临床学院</t>
    <phoneticPr fontId="2" type="noConversion"/>
  </si>
  <si>
    <t>医学统计与数据分析（下）</t>
    <phoneticPr fontId="2" type="noConversion"/>
  </si>
  <si>
    <t>医学统计与数据分析（下）</t>
    <phoneticPr fontId="2" type="noConversion"/>
  </si>
  <si>
    <t>考试教室</t>
    <phoneticPr fontId="2" type="noConversion"/>
  </si>
  <si>
    <t>北部战区总医院沈河院区多功能厅</t>
  </si>
  <si>
    <t>崇山院区学习中心楼（7号楼）5楼阶梯1教室</t>
    <phoneticPr fontId="2" type="noConversion"/>
  </si>
  <si>
    <t>崇山院区学习中心楼（7号楼）5楼阶梯2教室</t>
    <phoneticPr fontId="2" type="noConversion"/>
  </si>
  <si>
    <t>2号楼10楼会议室</t>
    <phoneticPr fontId="2" type="noConversion"/>
  </si>
  <si>
    <t>深圳市儿童医院</t>
    <phoneticPr fontId="2" type="noConversion"/>
  </si>
  <si>
    <t>2018121270</t>
  </si>
  <si>
    <t>郭旭</t>
  </si>
  <si>
    <t>2018121299</t>
  </si>
  <si>
    <t>吕禹潼</t>
  </si>
  <si>
    <t>13:30-15:30</t>
    <phoneticPr fontId="2" type="noConversion"/>
  </si>
  <si>
    <t>1号楼第六教室</t>
  </si>
  <si>
    <t>法医楼第24教室</t>
  </si>
  <si>
    <t>法医楼第25教室</t>
  </si>
  <si>
    <t>1号楼第五教室</t>
  </si>
  <si>
    <t>1教</t>
  </si>
  <si>
    <t>2教</t>
  </si>
  <si>
    <t>2教</t>
    <phoneticPr fontId="2" type="noConversion"/>
  </si>
  <si>
    <t>公共教学楼C101</t>
    <phoneticPr fontId="2" type="noConversion"/>
  </si>
  <si>
    <t>公共教学楼C103</t>
  </si>
  <si>
    <t>公共教学楼C104</t>
  </si>
  <si>
    <t>公共教学楼C105</t>
  </si>
  <si>
    <t>公共教学楼C106</t>
  </si>
  <si>
    <t>公共教学楼C102</t>
    <phoneticPr fontId="2" type="noConversion"/>
  </si>
  <si>
    <t>13:30 -15:30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</si>
</sst>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theme="1"/>
      <name val="等线"/>
      <family val="2"/>
      <scheme val="minor"/>
    </font>
    <font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SimSun"/>
      <charset val="134"/>
    </font>
    <font>
      <sz val="11"/>
      <color theme="1"/>
      <name val="等线"/>
      <family val="3"/>
      <charset val="134"/>
      <scheme val="minor"/>
    </font>
    <font>
      <sz val="11"/>
      <name val="仿宋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color rgb="FF000000"/>
      <name val="仿宋"/>
      <family val="3"/>
      <charset val="134"/>
    </font>
    <font>
      <sz val="11"/>
      <color rgb="FFFF0000"/>
      <name val="仿宋"/>
      <family val="3"/>
      <charset val="134"/>
    </font>
    <font>
      <sz val="12"/>
      <color theme="1"/>
      <name val="微软雅黑"/>
      <family val="2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0"/>
      <color rgb="FF000000"/>
      <name val="仿宋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3"/>
      <charset val="134"/>
    </font>
    <font>
      <sz val="11"/>
      <name val="等线"/>
      <family val="3"/>
      <charset val="134"/>
    </font>
    <font>
      <sz val="12"/>
      <name val="等线"/>
      <family val="3"/>
      <charset val="134"/>
    </font>
    <font>
      <sz val="9"/>
      <name val="Arial"/>
      <family val="2"/>
    </font>
    <font>
      <sz val="11"/>
      <color theme="1"/>
      <name val="宋体"/>
      <family val="3"/>
      <charset val="134"/>
    </font>
    <font>
      <sz val="11"/>
      <color rgb="FFFF0000"/>
      <name val="等线"/>
      <family val="2"/>
      <scheme val="minor"/>
    </font>
    <font>
      <sz val="11"/>
      <color theme="0"/>
      <name val="等线"/>
      <family val="2"/>
      <scheme val="minor"/>
    </font>
    <font>
      <b/>
      <sz val="12"/>
      <name val="等线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等线"/>
      <family val="2"/>
      <scheme val="minor"/>
    </font>
    <font>
      <sz val="14"/>
      <name val="宋体"/>
      <family val="3"/>
      <charset val="134"/>
    </font>
    <font>
      <sz val="14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SimSun"/>
      <charset val="134"/>
    </font>
    <font>
      <b/>
      <sz val="11"/>
      <name val="等线"/>
      <family val="3"/>
      <charset val="134"/>
      <scheme val="minor"/>
    </font>
    <font>
      <b/>
      <sz val="11"/>
      <name val="仿宋"/>
      <family val="3"/>
      <charset val="134"/>
    </font>
    <font>
      <b/>
      <sz val="11"/>
      <color theme="1"/>
      <name val="等线"/>
      <family val="2"/>
      <scheme val="minor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6" fillId="0" borderId="0">
      <alignment vertical="center"/>
    </xf>
  </cellStyleXfs>
  <cellXfs count="144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49" fontId="4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4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/>
    <xf numFmtId="49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/>
    </xf>
    <xf numFmtId="49" fontId="29" fillId="0" borderId="0" xfId="0" applyNumberFormat="1" applyFont="1" applyFill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3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58" fontId="10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58" fontId="10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32" fillId="2" borderId="0" xfId="0" applyFont="1" applyFill="1" applyAlignment="1">
      <alignment vertical="center"/>
    </xf>
    <xf numFmtId="58" fontId="5" fillId="2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58" fontId="5" fillId="0" borderId="0" xfId="0" applyNumberFormat="1" applyFont="1" applyFill="1" applyBorder="1" applyAlignment="1">
      <alignment horizontal="center" vertical="center"/>
    </xf>
    <xf numFmtId="49" fontId="36" fillId="0" borderId="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58" fontId="37" fillId="0" borderId="0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4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58" fontId="1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/>
    <xf numFmtId="58" fontId="17" fillId="0" borderId="1" xfId="0" applyNumberFormat="1" applyFont="1" applyFill="1" applyBorder="1" applyAlignment="1">
      <alignment horizontal="center" vertical="center"/>
    </xf>
    <xf numFmtId="58" fontId="12" fillId="0" borderId="1" xfId="0" applyNumberFormat="1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49" fontId="34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34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>
      <alignment vertical="center"/>
    </xf>
    <xf numFmtId="58" fontId="1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58" fontId="37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Normal" xfId="1"/>
    <cellStyle name="常规" xfId="0" builtinId="0"/>
    <cellStyle name="常规 2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73"/>
  <sheetViews>
    <sheetView tabSelected="1" workbookViewId="0">
      <selection activeCell="F23" sqref="F23"/>
    </sheetView>
  </sheetViews>
  <sheetFormatPr defaultColWidth="14.75" defaultRowHeight="14.25"/>
  <cols>
    <col min="1" max="1" width="13" style="6" customWidth="1"/>
    <col min="2" max="2" width="10.75" style="6" customWidth="1"/>
    <col min="3" max="3" width="14.75" style="6" customWidth="1"/>
    <col min="4" max="4" width="21.375" style="27" customWidth="1"/>
    <col min="5" max="5" width="12.5" style="6" customWidth="1"/>
    <col min="6" max="6" width="15.125" style="6" customWidth="1"/>
    <col min="7" max="7" width="15.25" style="6" customWidth="1"/>
    <col min="8" max="8" width="17.125" style="6" customWidth="1"/>
    <col min="9" max="9" width="28.75" style="6" customWidth="1"/>
    <col min="10" max="57" width="14.75" style="12"/>
    <col min="58" max="16384" width="14.75" style="6"/>
  </cols>
  <sheetData>
    <row r="1" spans="1:57" ht="14.25" customHeight="1">
      <c r="A1" s="69" t="s">
        <v>3836</v>
      </c>
      <c r="B1" s="70" t="s">
        <v>3837</v>
      </c>
      <c r="C1" s="70" t="s">
        <v>3838</v>
      </c>
      <c r="D1" s="71" t="s">
        <v>3839</v>
      </c>
      <c r="E1" s="70" t="s">
        <v>3840</v>
      </c>
      <c r="F1" s="70" t="s">
        <v>3841</v>
      </c>
      <c r="G1" s="70" t="s">
        <v>3842</v>
      </c>
      <c r="H1" s="72" t="s">
        <v>3854</v>
      </c>
      <c r="I1" s="73" t="s">
        <v>4290</v>
      </c>
    </row>
    <row r="2" spans="1:57" s="30" customFormat="1">
      <c r="A2" s="48" t="s">
        <v>1395</v>
      </c>
      <c r="B2" s="18" t="s">
        <v>1396</v>
      </c>
      <c r="C2" s="18" t="s">
        <v>1254</v>
      </c>
      <c r="D2" s="49" t="s">
        <v>292</v>
      </c>
      <c r="E2" s="52">
        <v>44213</v>
      </c>
      <c r="F2" s="18" t="s">
        <v>0</v>
      </c>
      <c r="G2" s="18" t="s">
        <v>1</v>
      </c>
      <c r="H2" s="24" t="s">
        <v>222</v>
      </c>
      <c r="I2" s="33" t="s">
        <v>4291</v>
      </c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s="30" customFormat="1">
      <c r="A3" s="48" t="s">
        <v>1398</v>
      </c>
      <c r="B3" s="18" t="s">
        <v>1399</v>
      </c>
      <c r="C3" s="18" t="s">
        <v>1254</v>
      </c>
      <c r="D3" s="49" t="s">
        <v>292</v>
      </c>
      <c r="E3" s="52">
        <v>44213</v>
      </c>
      <c r="F3" s="18" t="s">
        <v>0</v>
      </c>
      <c r="G3" s="18" t="s">
        <v>1</v>
      </c>
      <c r="H3" s="24" t="s">
        <v>222</v>
      </c>
      <c r="I3" s="33" t="s">
        <v>4291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s="30" customFormat="1">
      <c r="A4" s="48" t="s">
        <v>1400</v>
      </c>
      <c r="B4" s="18" t="s">
        <v>1401</v>
      </c>
      <c r="C4" s="18" t="s">
        <v>1254</v>
      </c>
      <c r="D4" s="49" t="s">
        <v>292</v>
      </c>
      <c r="E4" s="52">
        <v>44213</v>
      </c>
      <c r="F4" s="18" t="s">
        <v>0</v>
      </c>
      <c r="G4" s="18" t="s">
        <v>1</v>
      </c>
      <c r="H4" s="24" t="s">
        <v>222</v>
      </c>
      <c r="I4" s="33" t="s">
        <v>4291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s="30" customFormat="1">
      <c r="A5" s="48" t="s">
        <v>1403</v>
      </c>
      <c r="B5" s="18" t="s">
        <v>1404</v>
      </c>
      <c r="C5" s="18" t="s">
        <v>1254</v>
      </c>
      <c r="D5" s="49" t="s">
        <v>292</v>
      </c>
      <c r="E5" s="52">
        <v>44213</v>
      </c>
      <c r="F5" s="18" t="s">
        <v>0</v>
      </c>
      <c r="G5" s="18" t="s">
        <v>1</v>
      </c>
      <c r="H5" s="24" t="s">
        <v>222</v>
      </c>
      <c r="I5" s="33" t="s">
        <v>4291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s="30" customFormat="1">
      <c r="A6" s="48" t="s">
        <v>1406</v>
      </c>
      <c r="B6" s="18" t="s">
        <v>1407</v>
      </c>
      <c r="C6" s="18" t="s">
        <v>1254</v>
      </c>
      <c r="D6" s="49" t="s">
        <v>292</v>
      </c>
      <c r="E6" s="52">
        <v>44213</v>
      </c>
      <c r="F6" s="18" t="s">
        <v>0</v>
      </c>
      <c r="G6" s="18" t="s">
        <v>1</v>
      </c>
      <c r="H6" s="24" t="s">
        <v>222</v>
      </c>
      <c r="I6" s="33" t="s">
        <v>4291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s="30" customFormat="1">
      <c r="A7" s="48" t="s">
        <v>1409</v>
      </c>
      <c r="B7" s="18" t="s">
        <v>1410</v>
      </c>
      <c r="C7" s="18" t="s">
        <v>1254</v>
      </c>
      <c r="D7" s="49" t="s">
        <v>292</v>
      </c>
      <c r="E7" s="52">
        <v>44213</v>
      </c>
      <c r="F7" s="18" t="s">
        <v>0</v>
      </c>
      <c r="G7" s="18" t="s">
        <v>1</v>
      </c>
      <c r="H7" s="24" t="s">
        <v>222</v>
      </c>
      <c r="I7" s="33" t="s">
        <v>4291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s="30" customFormat="1">
      <c r="A8" s="48" t="s">
        <v>1411</v>
      </c>
      <c r="B8" s="18" t="s">
        <v>1412</v>
      </c>
      <c r="C8" s="18" t="s">
        <v>1254</v>
      </c>
      <c r="D8" s="49" t="s">
        <v>292</v>
      </c>
      <c r="E8" s="52">
        <v>44213</v>
      </c>
      <c r="F8" s="18" t="s">
        <v>0</v>
      </c>
      <c r="G8" s="18" t="s">
        <v>1</v>
      </c>
      <c r="H8" s="24" t="s">
        <v>222</v>
      </c>
      <c r="I8" s="33" t="s">
        <v>4291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s="30" customFormat="1">
      <c r="A9" s="48" t="s">
        <v>1414</v>
      </c>
      <c r="B9" s="18" t="s">
        <v>1415</v>
      </c>
      <c r="C9" s="18" t="s">
        <v>1254</v>
      </c>
      <c r="D9" s="49" t="s">
        <v>292</v>
      </c>
      <c r="E9" s="52">
        <v>44213</v>
      </c>
      <c r="F9" s="18" t="s">
        <v>0</v>
      </c>
      <c r="G9" s="18" t="s">
        <v>1</v>
      </c>
      <c r="H9" s="24" t="s">
        <v>222</v>
      </c>
      <c r="I9" s="33" t="s">
        <v>4291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s="30" customFormat="1">
      <c r="A10" s="48" t="s">
        <v>1416</v>
      </c>
      <c r="B10" s="18" t="s">
        <v>1417</v>
      </c>
      <c r="C10" s="18" t="s">
        <v>1254</v>
      </c>
      <c r="D10" s="49" t="s">
        <v>292</v>
      </c>
      <c r="E10" s="52">
        <v>44213</v>
      </c>
      <c r="F10" s="18" t="s">
        <v>0</v>
      </c>
      <c r="G10" s="18" t="s">
        <v>1</v>
      </c>
      <c r="H10" s="24" t="s">
        <v>222</v>
      </c>
      <c r="I10" s="33" t="s">
        <v>4291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s="30" customFormat="1">
      <c r="A11" s="48" t="s">
        <v>1419</v>
      </c>
      <c r="B11" s="18" t="s">
        <v>1420</v>
      </c>
      <c r="C11" s="18" t="s">
        <v>1254</v>
      </c>
      <c r="D11" s="49" t="s">
        <v>292</v>
      </c>
      <c r="E11" s="52">
        <v>44213</v>
      </c>
      <c r="F11" s="18" t="s">
        <v>0</v>
      </c>
      <c r="G11" s="18" t="s">
        <v>1</v>
      </c>
      <c r="H11" s="24" t="s">
        <v>222</v>
      </c>
      <c r="I11" s="33" t="s">
        <v>4291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s="30" customFormat="1">
      <c r="A12" s="48" t="s">
        <v>1421</v>
      </c>
      <c r="B12" s="18" t="s">
        <v>1422</v>
      </c>
      <c r="C12" s="18" t="s">
        <v>1254</v>
      </c>
      <c r="D12" s="49" t="s">
        <v>292</v>
      </c>
      <c r="E12" s="52">
        <v>44213</v>
      </c>
      <c r="F12" s="18" t="s">
        <v>0</v>
      </c>
      <c r="G12" s="18" t="s">
        <v>1</v>
      </c>
      <c r="H12" s="24" t="s">
        <v>222</v>
      </c>
      <c r="I12" s="33" t="s">
        <v>4291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s="30" customFormat="1">
      <c r="A13" s="48" t="s">
        <v>1424</v>
      </c>
      <c r="B13" s="18" t="s">
        <v>1425</v>
      </c>
      <c r="C13" s="18" t="s">
        <v>1254</v>
      </c>
      <c r="D13" s="49" t="s">
        <v>292</v>
      </c>
      <c r="E13" s="52">
        <v>44213</v>
      </c>
      <c r="F13" s="18" t="s">
        <v>0</v>
      </c>
      <c r="G13" s="18" t="s">
        <v>1</v>
      </c>
      <c r="H13" s="24" t="s">
        <v>222</v>
      </c>
      <c r="I13" s="33" t="s">
        <v>4291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s="30" customFormat="1">
      <c r="A14" s="48" t="s">
        <v>1427</v>
      </c>
      <c r="B14" s="18" t="s">
        <v>1428</v>
      </c>
      <c r="C14" s="18" t="s">
        <v>1254</v>
      </c>
      <c r="D14" s="49" t="s">
        <v>292</v>
      </c>
      <c r="E14" s="52">
        <v>44213</v>
      </c>
      <c r="F14" s="18" t="s">
        <v>0</v>
      </c>
      <c r="G14" s="18" t="s">
        <v>1</v>
      </c>
      <c r="H14" s="24" t="s">
        <v>222</v>
      </c>
      <c r="I14" s="33" t="s">
        <v>4291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s="30" customFormat="1">
      <c r="A15" s="48" t="s">
        <v>1429</v>
      </c>
      <c r="B15" s="18" t="s">
        <v>1430</v>
      </c>
      <c r="C15" s="18" t="s">
        <v>1254</v>
      </c>
      <c r="D15" s="49" t="s">
        <v>292</v>
      </c>
      <c r="E15" s="52">
        <v>44213</v>
      </c>
      <c r="F15" s="18" t="s">
        <v>0</v>
      </c>
      <c r="G15" s="18" t="s">
        <v>1</v>
      </c>
      <c r="H15" s="24" t="s">
        <v>222</v>
      </c>
      <c r="I15" s="33" t="s">
        <v>4291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s="30" customFormat="1">
      <c r="A16" s="48" t="s">
        <v>1431</v>
      </c>
      <c r="B16" s="18" t="s">
        <v>1432</v>
      </c>
      <c r="C16" s="18" t="s">
        <v>1254</v>
      </c>
      <c r="D16" s="49" t="s">
        <v>292</v>
      </c>
      <c r="E16" s="52">
        <v>44213</v>
      </c>
      <c r="F16" s="18" t="s">
        <v>0</v>
      </c>
      <c r="G16" s="18" t="s">
        <v>1</v>
      </c>
      <c r="H16" s="24" t="s">
        <v>222</v>
      </c>
      <c r="I16" s="33" t="s">
        <v>4291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s="30" customFormat="1">
      <c r="A17" s="48" t="s">
        <v>1434</v>
      </c>
      <c r="B17" s="18" t="s">
        <v>1435</v>
      </c>
      <c r="C17" s="18" t="s">
        <v>1254</v>
      </c>
      <c r="D17" s="49" t="s">
        <v>292</v>
      </c>
      <c r="E17" s="52">
        <v>44213</v>
      </c>
      <c r="F17" s="18" t="s">
        <v>0</v>
      </c>
      <c r="G17" s="18" t="s">
        <v>1</v>
      </c>
      <c r="H17" s="24" t="s">
        <v>222</v>
      </c>
      <c r="I17" s="33" t="s">
        <v>4291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s="30" customFormat="1">
      <c r="A18" s="48" t="s">
        <v>1437</v>
      </c>
      <c r="B18" s="18" t="s">
        <v>1438</v>
      </c>
      <c r="C18" s="18" t="s">
        <v>1254</v>
      </c>
      <c r="D18" s="49" t="s">
        <v>292</v>
      </c>
      <c r="E18" s="52">
        <v>44213</v>
      </c>
      <c r="F18" s="18" t="s">
        <v>0</v>
      </c>
      <c r="G18" s="18" t="s">
        <v>1</v>
      </c>
      <c r="H18" s="24" t="s">
        <v>222</v>
      </c>
      <c r="I18" s="33" t="s">
        <v>4291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s="30" customFormat="1">
      <c r="A19" s="48" t="s">
        <v>1440</v>
      </c>
      <c r="B19" s="18" t="s">
        <v>1441</v>
      </c>
      <c r="C19" s="18" t="s">
        <v>1254</v>
      </c>
      <c r="D19" s="49" t="s">
        <v>292</v>
      </c>
      <c r="E19" s="52">
        <v>44213</v>
      </c>
      <c r="F19" s="18" t="s">
        <v>0</v>
      </c>
      <c r="G19" s="18" t="s">
        <v>1</v>
      </c>
      <c r="H19" s="24" t="s">
        <v>222</v>
      </c>
      <c r="I19" s="33" t="s">
        <v>4291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s="30" customFormat="1">
      <c r="A20" s="48" t="s">
        <v>1442</v>
      </c>
      <c r="B20" s="18" t="s">
        <v>1443</v>
      </c>
      <c r="C20" s="18" t="s">
        <v>1254</v>
      </c>
      <c r="D20" s="49" t="s">
        <v>292</v>
      </c>
      <c r="E20" s="52">
        <v>44213</v>
      </c>
      <c r="F20" s="18" t="s">
        <v>0</v>
      </c>
      <c r="G20" s="18" t="s">
        <v>1</v>
      </c>
      <c r="H20" s="24" t="s">
        <v>222</v>
      </c>
      <c r="I20" s="33" t="s">
        <v>4291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s="30" customFormat="1">
      <c r="A21" s="48" t="s">
        <v>1444</v>
      </c>
      <c r="B21" s="18" t="s">
        <v>1445</v>
      </c>
      <c r="C21" s="18" t="s">
        <v>1254</v>
      </c>
      <c r="D21" s="49" t="s">
        <v>292</v>
      </c>
      <c r="E21" s="52">
        <v>44213</v>
      </c>
      <c r="F21" s="18" t="s">
        <v>0</v>
      </c>
      <c r="G21" s="18" t="s">
        <v>1</v>
      </c>
      <c r="H21" s="24" t="s">
        <v>222</v>
      </c>
      <c r="I21" s="33" t="s">
        <v>4291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s="30" customFormat="1">
      <c r="A22" s="48" t="s">
        <v>1446</v>
      </c>
      <c r="B22" s="18" t="s">
        <v>1447</v>
      </c>
      <c r="C22" s="18" t="s">
        <v>1254</v>
      </c>
      <c r="D22" s="49" t="s">
        <v>292</v>
      </c>
      <c r="E22" s="52">
        <v>44213</v>
      </c>
      <c r="F22" s="18" t="s">
        <v>0</v>
      </c>
      <c r="G22" s="18" t="s">
        <v>1</v>
      </c>
      <c r="H22" s="24" t="s">
        <v>222</v>
      </c>
      <c r="I22" s="33" t="s">
        <v>4291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s="30" customFormat="1">
      <c r="A23" s="48" t="s">
        <v>1449</v>
      </c>
      <c r="B23" s="18" t="s">
        <v>1450</v>
      </c>
      <c r="C23" s="18" t="s">
        <v>1254</v>
      </c>
      <c r="D23" s="49" t="s">
        <v>292</v>
      </c>
      <c r="E23" s="52">
        <v>44213</v>
      </c>
      <c r="F23" s="18" t="s">
        <v>0</v>
      </c>
      <c r="G23" s="18" t="s">
        <v>1</v>
      </c>
      <c r="H23" s="24" t="s">
        <v>222</v>
      </c>
      <c r="I23" s="33" t="s">
        <v>4291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s="30" customFormat="1">
      <c r="A24" s="48" t="s">
        <v>1451</v>
      </c>
      <c r="B24" s="18" t="s">
        <v>1452</v>
      </c>
      <c r="C24" s="18" t="s">
        <v>1254</v>
      </c>
      <c r="D24" s="49" t="s">
        <v>292</v>
      </c>
      <c r="E24" s="52">
        <v>44213</v>
      </c>
      <c r="F24" s="18" t="s">
        <v>0</v>
      </c>
      <c r="G24" s="18" t="s">
        <v>1</v>
      </c>
      <c r="H24" s="24" t="s">
        <v>222</v>
      </c>
      <c r="I24" s="33" t="s">
        <v>4291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s="30" customFormat="1">
      <c r="A25" s="48" t="s">
        <v>1454</v>
      </c>
      <c r="B25" s="18" t="s">
        <v>1455</v>
      </c>
      <c r="C25" s="18" t="s">
        <v>1254</v>
      </c>
      <c r="D25" s="49" t="s">
        <v>292</v>
      </c>
      <c r="E25" s="52">
        <v>44213</v>
      </c>
      <c r="F25" s="18" t="s">
        <v>0</v>
      </c>
      <c r="G25" s="18" t="s">
        <v>1</v>
      </c>
      <c r="H25" s="24" t="s">
        <v>222</v>
      </c>
      <c r="I25" s="33" t="s">
        <v>4291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s="30" customFormat="1">
      <c r="A26" s="48" t="s">
        <v>1457</v>
      </c>
      <c r="B26" s="18" t="s">
        <v>1458</v>
      </c>
      <c r="C26" s="18" t="s">
        <v>1254</v>
      </c>
      <c r="D26" s="49" t="s">
        <v>292</v>
      </c>
      <c r="E26" s="52">
        <v>44213</v>
      </c>
      <c r="F26" s="18" t="s">
        <v>0</v>
      </c>
      <c r="G26" s="18" t="s">
        <v>1</v>
      </c>
      <c r="H26" s="24" t="s">
        <v>222</v>
      </c>
      <c r="I26" s="33" t="s">
        <v>4291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s="30" customFormat="1">
      <c r="A27" s="48" t="s">
        <v>1460</v>
      </c>
      <c r="B27" s="18" t="s">
        <v>1461</v>
      </c>
      <c r="C27" s="18" t="s">
        <v>1254</v>
      </c>
      <c r="D27" s="49" t="s">
        <v>292</v>
      </c>
      <c r="E27" s="52">
        <v>44213</v>
      </c>
      <c r="F27" s="18" t="s">
        <v>0</v>
      </c>
      <c r="G27" s="18" t="s">
        <v>1</v>
      </c>
      <c r="H27" s="24" t="s">
        <v>222</v>
      </c>
      <c r="I27" s="33" t="s">
        <v>4291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s="30" customFormat="1">
      <c r="A28" s="48" t="s">
        <v>1463</v>
      </c>
      <c r="B28" s="18" t="s">
        <v>1464</v>
      </c>
      <c r="C28" s="18" t="s">
        <v>1254</v>
      </c>
      <c r="D28" s="49" t="s">
        <v>292</v>
      </c>
      <c r="E28" s="52">
        <v>44213</v>
      </c>
      <c r="F28" s="18" t="s">
        <v>0</v>
      </c>
      <c r="G28" s="18" t="s">
        <v>1</v>
      </c>
      <c r="H28" s="24" t="s">
        <v>222</v>
      </c>
      <c r="I28" s="33" t="s">
        <v>4291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s="30" customFormat="1">
      <c r="A29" s="48" t="s">
        <v>1466</v>
      </c>
      <c r="B29" s="18" t="s">
        <v>1467</v>
      </c>
      <c r="C29" s="18" t="s">
        <v>1254</v>
      </c>
      <c r="D29" s="49" t="s">
        <v>292</v>
      </c>
      <c r="E29" s="52">
        <v>44213</v>
      </c>
      <c r="F29" s="18" t="s">
        <v>0</v>
      </c>
      <c r="G29" s="18" t="s">
        <v>1</v>
      </c>
      <c r="H29" s="24" t="s">
        <v>222</v>
      </c>
      <c r="I29" s="33" t="s">
        <v>4291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s="30" customFormat="1">
      <c r="A30" s="48" t="s">
        <v>1469</v>
      </c>
      <c r="B30" s="18" t="s">
        <v>1470</v>
      </c>
      <c r="C30" s="18" t="s">
        <v>1254</v>
      </c>
      <c r="D30" s="49" t="s">
        <v>292</v>
      </c>
      <c r="E30" s="52">
        <v>44213</v>
      </c>
      <c r="F30" s="18" t="s">
        <v>0</v>
      </c>
      <c r="G30" s="18" t="s">
        <v>1</v>
      </c>
      <c r="H30" s="24" t="s">
        <v>222</v>
      </c>
      <c r="I30" s="33" t="s">
        <v>4291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s="30" customFormat="1">
      <c r="A31" s="48" t="s">
        <v>1472</v>
      </c>
      <c r="B31" s="18" t="s">
        <v>1473</v>
      </c>
      <c r="C31" s="18" t="s">
        <v>1254</v>
      </c>
      <c r="D31" s="49" t="s">
        <v>292</v>
      </c>
      <c r="E31" s="52">
        <v>44213</v>
      </c>
      <c r="F31" s="18" t="s">
        <v>0</v>
      </c>
      <c r="G31" s="18" t="s">
        <v>1</v>
      </c>
      <c r="H31" s="24" t="s">
        <v>222</v>
      </c>
      <c r="I31" s="33" t="s">
        <v>4291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s="30" customFormat="1">
      <c r="A32" s="48" t="s">
        <v>1475</v>
      </c>
      <c r="B32" s="18" t="s">
        <v>1476</v>
      </c>
      <c r="C32" s="18" t="s">
        <v>1254</v>
      </c>
      <c r="D32" s="49" t="s">
        <v>292</v>
      </c>
      <c r="E32" s="52">
        <v>44213</v>
      </c>
      <c r="F32" s="18" t="s">
        <v>0</v>
      </c>
      <c r="G32" s="18" t="s">
        <v>1</v>
      </c>
      <c r="H32" s="24" t="s">
        <v>222</v>
      </c>
      <c r="I32" s="33" t="s">
        <v>4291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s="30" customFormat="1">
      <c r="A33" s="48" t="s">
        <v>1478</v>
      </c>
      <c r="B33" s="18" t="s">
        <v>1479</v>
      </c>
      <c r="C33" s="18" t="s">
        <v>1254</v>
      </c>
      <c r="D33" s="49" t="s">
        <v>292</v>
      </c>
      <c r="E33" s="52">
        <v>44213</v>
      </c>
      <c r="F33" s="18" t="s">
        <v>0</v>
      </c>
      <c r="G33" s="18" t="s">
        <v>1</v>
      </c>
      <c r="H33" s="24" t="s">
        <v>222</v>
      </c>
      <c r="I33" s="33" t="s">
        <v>4291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s="30" customFormat="1">
      <c r="A34" s="48" t="s">
        <v>1481</v>
      </c>
      <c r="B34" s="18" t="s">
        <v>1482</v>
      </c>
      <c r="C34" s="18" t="s">
        <v>1254</v>
      </c>
      <c r="D34" s="49" t="s">
        <v>292</v>
      </c>
      <c r="E34" s="52">
        <v>44213</v>
      </c>
      <c r="F34" s="18" t="s">
        <v>0</v>
      </c>
      <c r="G34" s="18" t="s">
        <v>1</v>
      </c>
      <c r="H34" s="24" t="s">
        <v>222</v>
      </c>
      <c r="I34" s="33" t="s">
        <v>4291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s="30" customFormat="1">
      <c r="A35" s="48" t="s">
        <v>1614</v>
      </c>
      <c r="B35" s="18" t="s">
        <v>1615</v>
      </c>
      <c r="C35" s="18" t="s">
        <v>1254</v>
      </c>
      <c r="D35" s="49" t="s">
        <v>779</v>
      </c>
      <c r="E35" s="52">
        <v>44213</v>
      </c>
      <c r="F35" s="18" t="s">
        <v>0</v>
      </c>
      <c r="G35" s="18" t="s">
        <v>1</v>
      </c>
      <c r="H35" s="24" t="s">
        <v>222</v>
      </c>
      <c r="I35" s="33" t="s">
        <v>4291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s="30" customFormat="1">
      <c r="A36" s="48" t="s">
        <v>1617</v>
      </c>
      <c r="B36" s="18" t="s">
        <v>1618</v>
      </c>
      <c r="C36" s="18" t="s">
        <v>1254</v>
      </c>
      <c r="D36" s="49" t="s">
        <v>292</v>
      </c>
      <c r="E36" s="52">
        <v>44213</v>
      </c>
      <c r="F36" s="18" t="s">
        <v>0</v>
      </c>
      <c r="G36" s="18" t="s">
        <v>1</v>
      </c>
      <c r="H36" s="24" t="s">
        <v>222</v>
      </c>
      <c r="I36" s="33" t="s">
        <v>4291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s="30" customFormat="1">
      <c r="A37" s="48" t="s">
        <v>1620</v>
      </c>
      <c r="B37" s="18" t="s">
        <v>1621</v>
      </c>
      <c r="C37" s="18" t="s">
        <v>1254</v>
      </c>
      <c r="D37" s="49" t="s">
        <v>292</v>
      </c>
      <c r="E37" s="52">
        <v>44213</v>
      </c>
      <c r="F37" s="18" t="s">
        <v>0</v>
      </c>
      <c r="G37" s="18" t="s">
        <v>1</v>
      </c>
      <c r="H37" s="24" t="s">
        <v>222</v>
      </c>
      <c r="I37" s="33" t="s">
        <v>4291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s="30" customFormat="1">
      <c r="A38" s="48" t="s">
        <v>1623</v>
      </c>
      <c r="B38" s="18" t="s">
        <v>1624</v>
      </c>
      <c r="C38" s="18" t="s">
        <v>1254</v>
      </c>
      <c r="D38" s="49" t="s">
        <v>292</v>
      </c>
      <c r="E38" s="52">
        <v>44213</v>
      </c>
      <c r="F38" s="18" t="s">
        <v>0</v>
      </c>
      <c r="G38" s="18" t="s">
        <v>1</v>
      </c>
      <c r="H38" s="24" t="s">
        <v>222</v>
      </c>
      <c r="I38" s="33" t="s">
        <v>4291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s="30" customFormat="1">
      <c r="A39" s="48" t="s">
        <v>1626</v>
      </c>
      <c r="B39" s="18" t="s">
        <v>1627</v>
      </c>
      <c r="C39" s="18" t="s">
        <v>1254</v>
      </c>
      <c r="D39" s="49" t="s">
        <v>292</v>
      </c>
      <c r="E39" s="52">
        <v>44213</v>
      </c>
      <c r="F39" s="18" t="s">
        <v>0</v>
      </c>
      <c r="G39" s="18" t="s">
        <v>1</v>
      </c>
      <c r="H39" s="24" t="s">
        <v>222</v>
      </c>
      <c r="I39" s="33" t="s">
        <v>4291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s="33" customFormat="1" ht="14.25" customHeight="1">
      <c r="A40" s="48" t="s">
        <v>403</v>
      </c>
      <c r="B40" s="18" t="s">
        <v>404</v>
      </c>
      <c r="C40" s="18" t="s">
        <v>283</v>
      </c>
      <c r="D40" s="49" t="s">
        <v>284</v>
      </c>
      <c r="E40" s="52">
        <v>44213</v>
      </c>
      <c r="F40" s="18" t="s">
        <v>0</v>
      </c>
      <c r="G40" s="18" t="s">
        <v>1</v>
      </c>
      <c r="H40" s="24" t="s">
        <v>222</v>
      </c>
      <c r="I40" s="33" t="s">
        <v>4291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</row>
    <row r="41" spans="1:57" s="33" customFormat="1" ht="14.25" customHeight="1">
      <c r="A41" s="65" t="s">
        <v>1028</v>
      </c>
      <c r="B41" s="66" t="s">
        <v>1029</v>
      </c>
      <c r="C41" s="24" t="s">
        <v>289</v>
      </c>
      <c r="D41" s="67" t="s">
        <v>284</v>
      </c>
      <c r="E41" s="52">
        <v>44213</v>
      </c>
      <c r="F41" s="18" t="s">
        <v>0</v>
      </c>
      <c r="G41" s="18" t="s">
        <v>1</v>
      </c>
      <c r="H41" s="24" t="s">
        <v>222</v>
      </c>
      <c r="I41" s="33" t="s">
        <v>4291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</row>
    <row r="42" spans="1:57" ht="14.25" customHeight="1">
      <c r="A42" s="65" t="s">
        <v>1038</v>
      </c>
      <c r="B42" s="66" t="s">
        <v>1039</v>
      </c>
      <c r="C42" s="24" t="s">
        <v>289</v>
      </c>
      <c r="D42" s="67" t="s">
        <v>284</v>
      </c>
      <c r="E42" s="52">
        <v>44213</v>
      </c>
      <c r="F42" s="18" t="s">
        <v>0</v>
      </c>
      <c r="G42" s="18" t="s">
        <v>1</v>
      </c>
      <c r="H42" s="24" t="s">
        <v>222</v>
      </c>
      <c r="I42" s="33" t="s">
        <v>4291</v>
      </c>
    </row>
    <row r="43" spans="1:57" ht="14.25" customHeight="1">
      <c r="A43" s="65" t="s">
        <v>1170</v>
      </c>
      <c r="B43" s="66" t="s">
        <v>1171</v>
      </c>
      <c r="C43" s="24" t="s">
        <v>289</v>
      </c>
      <c r="D43" s="67" t="s">
        <v>284</v>
      </c>
      <c r="E43" s="52">
        <v>44213</v>
      </c>
      <c r="F43" s="18" t="s">
        <v>0</v>
      </c>
      <c r="G43" s="18" t="s">
        <v>1</v>
      </c>
      <c r="H43" s="24" t="s">
        <v>222</v>
      </c>
      <c r="I43" s="33" t="s">
        <v>4291</v>
      </c>
    </row>
    <row r="44" spans="1:57" ht="14.25" customHeight="1">
      <c r="A44" s="48" t="s">
        <v>290</v>
      </c>
      <c r="B44" s="74" t="s">
        <v>291</v>
      </c>
      <c r="C44" s="74" t="s">
        <v>285</v>
      </c>
      <c r="D44" s="49" t="s">
        <v>292</v>
      </c>
      <c r="E44" s="75">
        <v>44213</v>
      </c>
      <c r="F44" s="18" t="s">
        <v>0</v>
      </c>
      <c r="G44" s="18" t="s">
        <v>1</v>
      </c>
      <c r="H44" s="33" t="s">
        <v>3852</v>
      </c>
      <c r="I44" s="33" t="s">
        <v>4292</v>
      </c>
    </row>
    <row r="45" spans="1:57" ht="14.25" customHeight="1">
      <c r="A45" s="48" t="s">
        <v>293</v>
      </c>
      <c r="B45" s="74" t="s">
        <v>294</v>
      </c>
      <c r="C45" s="74" t="s">
        <v>285</v>
      </c>
      <c r="D45" s="49" t="s">
        <v>292</v>
      </c>
      <c r="E45" s="75">
        <v>44213</v>
      </c>
      <c r="F45" s="18" t="s">
        <v>0</v>
      </c>
      <c r="G45" s="18" t="s">
        <v>1</v>
      </c>
      <c r="H45" s="33" t="s">
        <v>3852</v>
      </c>
      <c r="I45" s="33" t="s">
        <v>4292</v>
      </c>
    </row>
    <row r="46" spans="1:57" ht="14.25" customHeight="1">
      <c r="A46" s="48" t="s">
        <v>331</v>
      </c>
      <c r="B46" s="18" t="s">
        <v>332</v>
      </c>
      <c r="C46" s="18" t="s">
        <v>285</v>
      </c>
      <c r="D46" s="49" t="s">
        <v>779</v>
      </c>
      <c r="E46" s="75">
        <v>44213</v>
      </c>
      <c r="F46" s="18" t="s">
        <v>0</v>
      </c>
      <c r="G46" s="18" t="s">
        <v>1</v>
      </c>
      <c r="H46" s="33" t="s">
        <v>3852</v>
      </c>
      <c r="I46" s="33" t="s">
        <v>4292</v>
      </c>
    </row>
    <row r="47" spans="1:57" ht="14.25" customHeight="1">
      <c r="A47" s="48" t="s">
        <v>830</v>
      </c>
      <c r="B47" s="18" t="s">
        <v>831</v>
      </c>
      <c r="C47" s="18" t="s">
        <v>285</v>
      </c>
      <c r="D47" s="49" t="s">
        <v>348</v>
      </c>
      <c r="E47" s="75">
        <v>44213</v>
      </c>
      <c r="F47" s="18" t="s">
        <v>0</v>
      </c>
      <c r="G47" s="18" t="s">
        <v>1</v>
      </c>
      <c r="H47" s="33" t="s">
        <v>3852</v>
      </c>
      <c r="I47" s="33" t="s">
        <v>4292</v>
      </c>
    </row>
    <row r="48" spans="1:57" s="34" customFormat="1" ht="14.25" customHeight="1">
      <c r="A48" s="48" t="s">
        <v>832</v>
      </c>
      <c r="B48" s="18" t="s">
        <v>833</v>
      </c>
      <c r="C48" s="18" t="s">
        <v>285</v>
      </c>
      <c r="D48" s="49" t="s">
        <v>908</v>
      </c>
      <c r="E48" s="75">
        <v>44213</v>
      </c>
      <c r="F48" s="18" t="s">
        <v>0</v>
      </c>
      <c r="G48" s="18" t="s">
        <v>1</v>
      </c>
      <c r="H48" s="33" t="s">
        <v>3853</v>
      </c>
      <c r="I48" s="33" t="s">
        <v>4292</v>
      </c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</row>
    <row r="49" spans="1:9" ht="14.25" customHeight="1">
      <c r="A49" s="48" t="s">
        <v>834</v>
      </c>
      <c r="B49" s="18" t="s">
        <v>835</v>
      </c>
      <c r="C49" s="18" t="s">
        <v>285</v>
      </c>
      <c r="D49" s="49" t="s">
        <v>348</v>
      </c>
      <c r="E49" s="75">
        <v>44213</v>
      </c>
      <c r="F49" s="18" t="s">
        <v>0</v>
      </c>
      <c r="G49" s="18" t="s">
        <v>1</v>
      </c>
      <c r="H49" s="33" t="s">
        <v>3852</v>
      </c>
      <c r="I49" s="33" t="s">
        <v>4292</v>
      </c>
    </row>
    <row r="50" spans="1:9" ht="14.25" customHeight="1">
      <c r="A50" s="48" t="s">
        <v>838</v>
      </c>
      <c r="B50" s="18" t="s">
        <v>839</v>
      </c>
      <c r="C50" s="18" t="s">
        <v>285</v>
      </c>
      <c r="D50" s="49" t="s">
        <v>348</v>
      </c>
      <c r="E50" s="75">
        <v>44213</v>
      </c>
      <c r="F50" s="18" t="s">
        <v>0</v>
      </c>
      <c r="G50" s="18" t="s">
        <v>1</v>
      </c>
      <c r="H50" s="33" t="s">
        <v>3852</v>
      </c>
      <c r="I50" s="33" t="s">
        <v>4292</v>
      </c>
    </row>
    <row r="51" spans="1:9" ht="14.25" customHeight="1">
      <c r="A51" s="48" t="s">
        <v>850</v>
      </c>
      <c r="B51" s="18" t="s">
        <v>851</v>
      </c>
      <c r="C51" s="18" t="s">
        <v>285</v>
      </c>
      <c r="D51" s="49" t="s">
        <v>908</v>
      </c>
      <c r="E51" s="75">
        <v>44213</v>
      </c>
      <c r="F51" s="18" t="s">
        <v>0</v>
      </c>
      <c r="G51" s="18" t="s">
        <v>1</v>
      </c>
      <c r="H51" s="33" t="s">
        <v>3852</v>
      </c>
      <c r="I51" s="33" t="s">
        <v>4292</v>
      </c>
    </row>
    <row r="52" spans="1:9" ht="14.25" customHeight="1">
      <c r="A52" s="48" t="s">
        <v>852</v>
      </c>
      <c r="B52" s="18" t="s">
        <v>853</v>
      </c>
      <c r="C52" s="18" t="s">
        <v>285</v>
      </c>
      <c r="D52" s="49" t="s">
        <v>348</v>
      </c>
      <c r="E52" s="75">
        <v>44213</v>
      </c>
      <c r="F52" s="18" t="s">
        <v>0</v>
      </c>
      <c r="G52" s="18" t="s">
        <v>1</v>
      </c>
      <c r="H52" s="33" t="s">
        <v>3852</v>
      </c>
      <c r="I52" s="33" t="s">
        <v>4292</v>
      </c>
    </row>
    <row r="53" spans="1:9" ht="14.25" customHeight="1">
      <c r="A53" s="48" t="s">
        <v>854</v>
      </c>
      <c r="B53" s="18" t="s">
        <v>855</v>
      </c>
      <c r="C53" s="18" t="s">
        <v>285</v>
      </c>
      <c r="D53" s="49" t="s">
        <v>292</v>
      </c>
      <c r="E53" s="75">
        <v>44213</v>
      </c>
      <c r="F53" s="18" t="s">
        <v>0</v>
      </c>
      <c r="G53" s="18" t="s">
        <v>1</v>
      </c>
      <c r="H53" s="33" t="s">
        <v>3852</v>
      </c>
      <c r="I53" s="33" t="s">
        <v>4292</v>
      </c>
    </row>
    <row r="54" spans="1:9" ht="14.25" customHeight="1">
      <c r="A54" s="48" t="s">
        <v>856</v>
      </c>
      <c r="B54" s="18" t="s">
        <v>857</v>
      </c>
      <c r="C54" s="18" t="s">
        <v>285</v>
      </c>
      <c r="D54" s="49" t="s">
        <v>348</v>
      </c>
      <c r="E54" s="75">
        <v>44213</v>
      </c>
      <c r="F54" s="18" t="s">
        <v>0</v>
      </c>
      <c r="G54" s="18" t="s">
        <v>1</v>
      </c>
      <c r="H54" s="33" t="s">
        <v>3852</v>
      </c>
      <c r="I54" s="33" t="s">
        <v>4292</v>
      </c>
    </row>
    <row r="55" spans="1:9" ht="14.25" customHeight="1">
      <c r="A55" s="48" t="s">
        <v>860</v>
      </c>
      <c r="B55" s="18" t="s">
        <v>861</v>
      </c>
      <c r="C55" s="18" t="s">
        <v>285</v>
      </c>
      <c r="D55" s="49" t="s">
        <v>348</v>
      </c>
      <c r="E55" s="75">
        <v>44213</v>
      </c>
      <c r="F55" s="18" t="s">
        <v>0</v>
      </c>
      <c r="G55" s="18" t="s">
        <v>1</v>
      </c>
      <c r="H55" s="33" t="s">
        <v>3852</v>
      </c>
      <c r="I55" s="33" t="s">
        <v>4292</v>
      </c>
    </row>
    <row r="56" spans="1:9" ht="14.25" customHeight="1">
      <c r="A56" s="48" t="s">
        <v>862</v>
      </c>
      <c r="B56" s="18" t="s">
        <v>863</v>
      </c>
      <c r="C56" s="18" t="s">
        <v>285</v>
      </c>
      <c r="D56" s="49" t="s">
        <v>348</v>
      </c>
      <c r="E56" s="75">
        <v>44213</v>
      </c>
      <c r="F56" s="18" t="s">
        <v>0</v>
      </c>
      <c r="G56" s="18" t="s">
        <v>1</v>
      </c>
      <c r="H56" s="33" t="s">
        <v>3852</v>
      </c>
      <c r="I56" s="33" t="s">
        <v>4292</v>
      </c>
    </row>
    <row r="57" spans="1:9" ht="14.25" customHeight="1">
      <c r="A57" s="48" t="s">
        <v>864</v>
      </c>
      <c r="B57" s="18" t="s">
        <v>865</v>
      </c>
      <c r="C57" s="18" t="s">
        <v>285</v>
      </c>
      <c r="D57" s="49" t="s">
        <v>348</v>
      </c>
      <c r="E57" s="75">
        <v>44213</v>
      </c>
      <c r="F57" s="18" t="s">
        <v>0</v>
      </c>
      <c r="G57" s="18" t="s">
        <v>1</v>
      </c>
      <c r="H57" s="33" t="s">
        <v>3852</v>
      </c>
      <c r="I57" s="33" t="s">
        <v>4292</v>
      </c>
    </row>
    <row r="58" spans="1:9" ht="14.25" customHeight="1">
      <c r="A58" s="48" t="s">
        <v>866</v>
      </c>
      <c r="B58" s="18" t="s">
        <v>336</v>
      </c>
      <c r="C58" s="18" t="s">
        <v>285</v>
      </c>
      <c r="D58" s="49" t="s">
        <v>908</v>
      </c>
      <c r="E58" s="75">
        <v>44213</v>
      </c>
      <c r="F58" s="18" t="s">
        <v>0</v>
      </c>
      <c r="G58" s="18" t="s">
        <v>1</v>
      </c>
      <c r="H58" s="33" t="s">
        <v>3852</v>
      </c>
      <c r="I58" s="33" t="s">
        <v>4292</v>
      </c>
    </row>
    <row r="59" spans="1:9" ht="14.25" customHeight="1">
      <c r="A59" s="48" t="s">
        <v>867</v>
      </c>
      <c r="B59" s="18" t="s">
        <v>868</v>
      </c>
      <c r="C59" s="18" t="s">
        <v>285</v>
      </c>
      <c r="D59" s="49" t="s">
        <v>779</v>
      </c>
      <c r="E59" s="75">
        <v>44213</v>
      </c>
      <c r="F59" s="18" t="s">
        <v>0</v>
      </c>
      <c r="G59" s="18" t="s">
        <v>1</v>
      </c>
      <c r="H59" s="33" t="s">
        <v>3852</v>
      </c>
      <c r="I59" s="33" t="s">
        <v>4292</v>
      </c>
    </row>
    <row r="60" spans="1:9" ht="14.25" customHeight="1">
      <c r="A60" s="48" t="s">
        <v>869</v>
      </c>
      <c r="B60" s="18" t="s">
        <v>870</v>
      </c>
      <c r="C60" s="18" t="s">
        <v>285</v>
      </c>
      <c r="D60" s="49" t="s">
        <v>348</v>
      </c>
      <c r="E60" s="75">
        <v>44213</v>
      </c>
      <c r="F60" s="18" t="s">
        <v>0</v>
      </c>
      <c r="G60" s="18" t="s">
        <v>1</v>
      </c>
      <c r="H60" s="33" t="s">
        <v>3852</v>
      </c>
      <c r="I60" s="33" t="s">
        <v>4292</v>
      </c>
    </row>
    <row r="61" spans="1:9" ht="14.25" customHeight="1">
      <c r="A61" s="48" t="s">
        <v>871</v>
      </c>
      <c r="B61" s="18" t="s">
        <v>872</v>
      </c>
      <c r="C61" s="18" t="s">
        <v>285</v>
      </c>
      <c r="D61" s="49" t="s">
        <v>779</v>
      </c>
      <c r="E61" s="75">
        <v>44213</v>
      </c>
      <c r="F61" s="18" t="s">
        <v>0</v>
      </c>
      <c r="G61" s="18" t="s">
        <v>1</v>
      </c>
      <c r="H61" s="33" t="s">
        <v>3852</v>
      </c>
      <c r="I61" s="33" t="s">
        <v>4292</v>
      </c>
    </row>
    <row r="62" spans="1:9" ht="14.25" customHeight="1">
      <c r="A62" s="48" t="s">
        <v>873</v>
      </c>
      <c r="B62" s="18" t="s">
        <v>874</v>
      </c>
      <c r="C62" s="18" t="s">
        <v>285</v>
      </c>
      <c r="D62" s="49" t="s">
        <v>348</v>
      </c>
      <c r="E62" s="75">
        <v>44213</v>
      </c>
      <c r="F62" s="18" t="s">
        <v>0</v>
      </c>
      <c r="G62" s="18" t="s">
        <v>1</v>
      </c>
      <c r="H62" s="33" t="s">
        <v>3852</v>
      </c>
      <c r="I62" s="33" t="s">
        <v>4292</v>
      </c>
    </row>
    <row r="63" spans="1:9" ht="14.25" customHeight="1">
      <c r="A63" s="48" t="s">
        <v>875</v>
      </c>
      <c r="B63" s="18" t="s">
        <v>876</v>
      </c>
      <c r="C63" s="18" t="s">
        <v>285</v>
      </c>
      <c r="D63" s="49" t="s">
        <v>779</v>
      </c>
      <c r="E63" s="75">
        <v>44213</v>
      </c>
      <c r="F63" s="18" t="s">
        <v>0</v>
      </c>
      <c r="G63" s="18" t="s">
        <v>1</v>
      </c>
      <c r="H63" s="33" t="s">
        <v>3852</v>
      </c>
      <c r="I63" s="33" t="s">
        <v>4292</v>
      </c>
    </row>
    <row r="64" spans="1:9" ht="14.25" customHeight="1">
      <c r="A64" s="48" t="s">
        <v>877</v>
      </c>
      <c r="B64" s="18" t="s">
        <v>878</v>
      </c>
      <c r="C64" s="18" t="s">
        <v>285</v>
      </c>
      <c r="D64" s="49" t="s">
        <v>348</v>
      </c>
      <c r="E64" s="75">
        <v>44213</v>
      </c>
      <c r="F64" s="18" t="s">
        <v>0</v>
      </c>
      <c r="G64" s="18" t="s">
        <v>1</v>
      </c>
      <c r="H64" s="33" t="s">
        <v>3852</v>
      </c>
      <c r="I64" s="33" t="s">
        <v>4292</v>
      </c>
    </row>
    <row r="65" spans="1:9" ht="14.25" customHeight="1">
      <c r="A65" s="48" t="s">
        <v>101</v>
      </c>
      <c r="B65" s="18" t="s">
        <v>879</v>
      </c>
      <c r="C65" s="18" t="s">
        <v>285</v>
      </c>
      <c r="D65" s="49" t="s">
        <v>908</v>
      </c>
      <c r="E65" s="75">
        <v>44213</v>
      </c>
      <c r="F65" s="18" t="s">
        <v>0</v>
      </c>
      <c r="G65" s="18" t="s">
        <v>1</v>
      </c>
      <c r="H65" s="33" t="s">
        <v>3852</v>
      </c>
      <c r="I65" s="33" t="s">
        <v>4292</v>
      </c>
    </row>
    <row r="66" spans="1:9" ht="14.25" customHeight="1">
      <c r="A66" s="48" t="s">
        <v>880</v>
      </c>
      <c r="B66" s="18" t="s">
        <v>881</v>
      </c>
      <c r="C66" s="18" t="s">
        <v>285</v>
      </c>
      <c r="D66" s="49" t="s">
        <v>348</v>
      </c>
      <c r="E66" s="75">
        <v>44213</v>
      </c>
      <c r="F66" s="18" t="s">
        <v>0</v>
      </c>
      <c r="G66" s="18" t="s">
        <v>1</v>
      </c>
      <c r="H66" s="33" t="s">
        <v>3852</v>
      </c>
      <c r="I66" s="33" t="s">
        <v>4292</v>
      </c>
    </row>
    <row r="67" spans="1:9" ht="14.25" customHeight="1">
      <c r="A67" s="48" t="s">
        <v>882</v>
      </c>
      <c r="B67" s="18" t="s">
        <v>883</v>
      </c>
      <c r="C67" s="18" t="s">
        <v>285</v>
      </c>
      <c r="D67" s="49" t="s">
        <v>348</v>
      </c>
      <c r="E67" s="75">
        <v>44213</v>
      </c>
      <c r="F67" s="18" t="s">
        <v>0</v>
      </c>
      <c r="G67" s="18" t="s">
        <v>1</v>
      </c>
      <c r="H67" s="33" t="s">
        <v>3852</v>
      </c>
      <c r="I67" s="33" t="s">
        <v>4292</v>
      </c>
    </row>
    <row r="68" spans="1:9" ht="14.25" customHeight="1">
      <c r="A68" s="48" t="s">
        <v>886</v>
      </c>
      <c r="B68" s="18" t="s">
        <v>887</v>
      </c>
      <c r="C68" s="18" t="s">
        <v>285</v>
      </c>
      <c r="D68" s="49" t="s">
        <v>908</v>
      </c>
      <c r="E68" s="75">
        <v>44213</v>
      </c>
      <c r="F68" s="18" t="s">
        <v>0</v>
      </c>
      <c r="G68" s="18" t="s">
        <v>1</v>
      </c>
      <c r="H68" s="33" t="s">
        <v>3852</v>
      </c>
      <c r="I68" s="33" t="s">
        <v>4292</v>
      </c>
    </row>
    <row r="69" spans="1:9" ht="14.25" customHeight="1">
      <c r="A69" s="48" t="s">
        <v>888</v>
      </c>
      <c r="B69" s="18" t="s">
        <v>889</v>
      </c>
      <c r="C69" s="18" t="s">
        <v>285</v>
      </c>
      <c r="D69" s="49" t="s">
        <v>348</v>
      </c>
      <c r="E69" s="75">
        <v>44213</v>
      </c>
      <c r="F69" s="18" t="s">
        <v>0</v>
      </c>
      <c r="G69" s="18" t="s">
        <v>1</v>
      </c>
      <c r="H69" s="33" t="s">
        <v>3852</v>
      </c>
      <c r="I69" s="33" t="s">
        <v>4292</v>
      </c>
    </row>
    <row r="70" spans="1:9" ht="14.25" customHeight="1">
      <c r="A70" s="48" t="s">
        <v>890</v>
      </c>
      <c r="B70" s="18" t="s">
        <v>891</v>
      </c>
      <c r="C70" s="18" t="s">
        <v>285</v>
      </c>
      <c r="D70" s="49" t="s">
        <v>348</v>
      </c>
      <c r="E70" s="75">
        <v>44213</v>
      </c>
      <c r="F70" s="18" t="s">
        <v>0</v>
      </c>
      <c r="G70" s="18" t="s">
        <v>1</v>
      </c>
      <c r="H70" s="33" t="s">
        <v>3852</v>
      </c>
      <c r="I70" s="33" t="s">
        <v>4292</v>
      </c>
    </row>
    <row r="71" spans="1:9" ht="14.25" customHeight="1">
      <c r="A71" s="48" t="s">
        <v>892</v>
      </c>
      <c r="B71" s="18" t="s">
        <v>893</v>
      </c>
      <c r="C71" s="18" t="s">
        <v>285</v>
      </c>
      <c r="D71" s="49" t="s">
        <v>292</v>
      </c>
      <c r="E71" s="75">
        <v>44213</v>
      </c>
      <c r="F71" s="18" t="s">
        <v>0</v>
      </c>
      <c r="G71" s="18" t="s">
        <v>1</v>
      </c>
      <c r="H71" s="33" t="s">
        <v>3852</v>
      </c>
      <c r="I71" s="33" t="s">
        <v>4292</v>
      </c>
    </row>
    <row r="72" spans="1:9" ht="14.25" customHeight="1">
      <c r="A72" s="48" t="s">
        <v>894</v>
      </c>
      <c r="B72" s="18" t="s">
        <v>895</v>
      </c>
      <c r="C72" s="18" t="s">
        <v>285</v>
      </c>
      <c r="D72" s="49" t="s">
        <v>348</v>
      </c>
      <c r="E72" s="75">
        <v>44213</v>
      </c>
      <c r="F72" s="18" t="s">
        <v>0</v>
      </c>
      <c r="G72" s="18" t="s">
        <v>1</v>
      </c>
      <c r="H72" s="33" t="s">
        <v>3852</v>
      </c>
      <c r="I72" s="33" t="s">
        <v>4292</v>
      </c>
    </row>
    <row r="73" spans="1:9" ht="14.25" customHeight="1">
      <c r="A73" s="48" t="s">
        <v>896</v>
      </c>
      <c r="B73" s="18" t="s">
        <v>897</v>
      </c>
      <c r="C73" s="18" t="s">
        <v>285</v>
      </c>
      <c r="D73" s="49" t="s">
        <v>348</v>
      </c>
      <c r="E73" s="75">
        <v>44213</v>
      </c>
      <c r="F73" s="18" t="s">
        <v>0</v>
      </c>
      <c r="G73" s="18" t="s">
        <v>1</v>
      </c>
      <c r="H73" s="33" t="s">
        <v>3852</v>
      </c>
      <c r="I73" s="33" t="s">
        <v>4292</v>
      </c>
    </row>
    <row r="74" spans="1:9" ht="14.25" customHeight="1">
      <c r="A74" s="48" t="s">
        <v>898</v>
      </c>
      <c r="B74" s="18" t="s">
        <v>899</v>
      </c>
      <c r="C74" s="18" t="s">
        <v>285</v>
      </c>
      <c r="D74" s="49" t="s">
        <v>348</v>
      </c>
      <c r="E74" s="75">
        <v>44213</v>
      </c>
      <c r="F74" s="18" t="s">
        <v>0</v>
      </c>
      <c r="G74" s="18" t="s">
        <v>1</v>
      </c>
      <c r="H74" s="33" t="s">
        <v>3852</v>
      </c>
      <c r="I74" s="33" t="s">
        <v>4292</v>
      </c>
    </row>
    <row r="75" spans="1:9" ht="14.25" customHeight="1">
      <c r="A75" s="48" t="s">
        <v>900</v>
      </c>
      <c r="B75" s="18" t="s">
        <v>901</v>
      </c>
      <c r="C75" s="18" t="s">
        <v>285</v>
      </c>
      <c r="D75" s="49" t="s">
        <v>348</v>
      </c>
      <c r="E75" s="75">
        <v>44213</v>
      </c>
      <c r="F75" s="18" t="s">
        <v>0</v>
      </c>
      <c r="G75" s="18" t="s">
        <v>1</v>
      </c>
      <c r="H75" s="33" t="s">
        <v>3852</v>
      </c>
      <c r="I75" s="33" t="s">
        <v>4292</v>
      </c>
    </row>
    <row r="76" spans="1:9" ht="14.25" customHeight="1">
      <c r="A76" s="48" t="s">
        <v>902</v>
      </c>
      <c r="B76" s="18" t="s">
        <v>903</v>
      </c>
      <c r="C76" s="18" t="s">
        <v>285</v>
      </c>
      <c r="D76" s="49" t="s">
        <v>292</v>
      </c>
      <c r="E76" s="75">
        <v>44213</v>
      </c>
      <c r="F76" s="18" t="s">
        <v>0</v>
      </c>
      <c r="G76" s="18" t="s">
        <v>1</v>
      </c>
      <c r="H76" s="33" t="s">
        <v>3852</v>
      </c>
      <c r="I76" s="33" t="s">
        <v>4292</v>
      </c>
    </row>
    <row r="77" spans="1:9" ht="14.25" customHeight="1">
      <c r="A77" s="48" t="s">
        <v>904</v>
      </c>
      <c r="B77" s="18" t="s">
        <v>905</v>
      </c>
      <c r="C77" s="18" t="s">
        <v>285</v>
      </c>
      <c r="D77" s="49" t="s">
        <v>908</v>
      </c>
      <c r="E77" s="75">
        <v>44213</v>
      </c>
      <c r="F77" s="18" t="s">
        <v>0</v>
      </c>
      <c r="G77" s="18" t="s">
        <v>1</v>
      </c>
      <c r="H77" s="33" t="s">
        <v>3852</v>
      </c>
      <c r="I77" s="33" t="s">
        <v>4292</v>
      </c>
    </row>
    <row r="78" spans="1:9" ht="14.25" customHeight="1">
      <c r="A78" s="48" t="s">
        <v>906</v>
      </c>
      <c r="B78" s="18" t="s">
        <v>907</v>
      </c>
      <c r="C78" s="18" t="s">
        <v>285</v>
      </c>
      <c r="D78" s="49" t="s">
        <v>348</v>
      </c>
      <c r="E78" s="75">
        <v>44213</v>
      </c>
      <c r="F78" s="18" t="s">
        <v>0</v>
      </c>
      <c r="G78" s="18" t="s">
        <v>1</v>
      </c>
      <c r="H78" s="33" t="s">
        <v>3852</v>
      </c>
      <c r="I78" s="33" t="s">
        <v>4292</v>
      </c>
    </row>
    <row r="79" spans="1:9" ht="14.25" customHeight="1">
      <c r="A79" s="48" t="s">
        <v>909</v>
      </c>
      <c r="B79" s="18" t="s">
        <v>910</v>
      </c>
      <c r="C79" s="18" t="s">
        <v>285</v>
      </c>
      <c r="D79" s="49" t="s">
        <v>348</v>
      </c>
      <c r="E79" s="75">
        <v>44213</v>
      </c>
      <c r="F79" s="18" t="s">
        <v>0</v>
      </c>
      <c r="G79" s="18" t="s">
        <v>1</v>
      </c>
      <c r="H79" s="33" t="s">
        <v>3852</v>
      </c>
      <c r="I79" s="33" t="s">
        <v>4292</v>
      </c>
    </row>
    <row r="80" spans="1:9" ht="14.25" customHeight="1">
      <c r="A80" s="48" t="s">
        <v>911</v>
      </c>
      <c r="B80" s="18" t="s">
        <v>912</v>
      </c>
      <c r="C80" s="18" t="s">
        <v>285</v>
      </c>
      <c r="D80" s="49" t="s">
        <v>348</v>
      </c>
      <c r="E80" s="75">
        <v>44213</v>
      </c>
      <c r="F80" s="18" t="s">
        <v>0</v>
      </c>
      <c r="G80" s="18" t="s">
        <v>1</v>
      </c>
      <c r="H80" s="33" t="s">
        <v>3852</v>
      </c>
      <c r="I80" s="33" t="s">
        <v>4292</v>
      </c>
    </row>
    <row r="81" spans="1:9" ht="14.25" customHeight="1">
      <c r="A81" s="48" t="s">
        <v>913</v>
      </c>
      <c r="B81" s="18" t="s">
        <v>914</v>
      </c>
      <c r="C81" s="18" t="s">
        <v>285</v>
      </c>
      <c r="D81" s="49" t="s">
        <v>292</v>
      </c>
      <c r="E81" s="75">
        <v>44213</v>
      </c>
      <c r="F81" s="18" t="s">
        <v>0</v>
      </c>
      <c r="G81" s="18" t="s">
        <v>1</v>
      </c>
      <c r="H81" s="33" t="s">
        <v>3852</v>
      </c>
      <c r="I81" s="33" t="s">
        <v>4292</v>
      </c>
    </row>
    <row r="82" spans="1:9" ht="14.25" customHeight="1">
      <c r="A82" s="48" t="s">
        <v>915</v>
      </c>
      <c r="B82" s="18" t="s">
        <v>916</v>
      </c>
      <c r="C82" s="18" t="s">
        <v>285</v>
      </c>
      <c r="D82" s="49" t="s">
        <v>292</v>
      </c>
      <c r="E82" s="75">
        <v>44213</v>
      </c>
      <c r="F82" s="18" t="s">
        <v>0</v>
      </c>
      <c r="G82" s="18" t="s">
        <v>1</v>
      </c>
      <c r="H82" s="33" t="s">
        <v>3852</v>
      </c>
      <c r="I82" s="33" t="s">
        <v>4292</v>
      </c>
    </row>
    <row r="83" spans="1:9" ht="14.25" customHeight="1">
      <c r="A83" s="48" t="s">
        <v>917</v>
      </c>
      <c r="B83" s="18" t="s">
        <v>918</v>
      </c>
      <c r="C83" s="18" t="s">
        <v>285</v>
      </c>
      <c r="D83" s="49" t="s">
        <v>908</v>
      </c>
      <c r="E83" s="75">
        <v>44213</v>
      </c>
      <c r="F83" s="18" t="s">
        <v>0</v>
      </c>
      <c r="G83" s="18" t="s">
        <v>1</v>
      </c>
      <c r="H83" s="33" t="s">
        <v>3852</v>
      </c>
      <c r="I83" s="33" t="s">
        <v>4292</v>
      </c>
    </row>
    <row r="84" spans="1:9" ht="14.25" customHeight="1">
      <c r="A84" s="48" t="s">
        <v>919</v>
      </c>
      <c r="B84" s="18" t="s">
        <v>920</v>
      </c>
      <c r="C84" s="18" t="s">
        <v>285</v>
      </c>
      <c r="D84" s="49" t="s">
        <v>348</v>
      </c>
      <c r="E84" s="75">
        <v>44213</v>
      </c>
      <c r="F84" s="18" t="s">
        <v>0</v>
      </c>
      <c r="G84" s="18" t="s">
        <v>1</v>
      </c>
      <c r="H84" s="33" t="s">
        <v>3852</v>
      </c>
      <c r="I84" s="33" t="s">
        <v>4293</v>
      </c>
    </row>
    <row r="85" spans="1:9" ht="14.25" customHeight="1">
      <c r="A85" s="48" t="s">
        <v>921</v>
      </c>
      <c r="B85" s="18" t="s">
        <v>922</v>
      </c>
      <c r="C85" s="18" t="s">
        <v>285</v>
      </c>
      <c r="D85" s="49" t="s">
        <v>292</v>
      </c>
      <c r="E85" s="75">
        <v>44213</v>
      </c>
      <c r="F85" s="18" t="s">
        <v>0</v>
      </c>
      <c r="G85" s="18" t="s">
        <v>1</v>
      </c>
      <c r="H85" s="33" t="s">
        <v>3852</v>
      </c>
      <c r="I85" s="33" t="s">
        <v>4293</v>
      </c>
    </row>
    <row r="86" spans="1:9" ht="14.25" customHeight="1">
      <c r="A86" s="48" t="s">
        <v>923</v>
      </c>
      <c r="B86" s="18" t="s">
        <v>924</v>
      </c>
      <c r="C86" s="18" t="s">
        <v>285</v>
      </c>
      <c r="D86" s="49" t="s">
        <v>348</v>
      </c>
      <c r="E86" s="75">
        <v>44213</v>
      </c>
      <c r="F86" s="18" t="s">
        <v>0</v>
      </c>
      <c r="G86" s="18" t="s">
        <v>1</v>
      </c>
      <c r="H86" s="33" t="s">
        <v>3852</v>
      </c>
      <c r="I86" s="33" t="s">
        <v>4293</v>
      </c>
    </row>
    <row r="87" spans="1:9" ht="14.25" customHeight="1">
      <c r="A87" s="48" t="s">
        <v>925</v>
      </c>
      <c r="B87" s="18" t="s">
        <v>926</v>
      </c>
      <c r="C87" s="18" t="s">
        <v>285</v>
      </c>
      <c r="D87" s="49" t="s">
        <v>908</v>
      </c>
      <c r="E87" s="75">
        <v>44213</v>
      </c>
      <c r="F87" s="18" t="s">
        <v>0</v>
      </c>
      <c r="G87" s="18" t="s">
        <v>1</v>
      </c>
      <c r="H87" s="33" t="s">
        <v>3852</v>
      </c>
      <c r="I87" s="33" t="s">
        <v>4293</v>
      </c>
    </row>
    <row r="88" spans="1:9" ht="14.25" customHeight="1">
      <c r="A88" s="48" t="s">
        <v>929</v>
      </c>
      <c r="B88" s="18" t="s">
        <v>930</v>
      </c>
      <c r="C88" s="18" t="s">
        <v>285</v>
      </c>
      <c r="D88" s="49" t="s">
        <v>292</v>
      </c>
      <c r="E88" s="75">
        <v>44213</v>
      </c>
      <c r="F88" s="18" t="s">
        <v>0</v>
      </c>
      <c r="G88" s="18" t="s">
        <v>1</v>
      </c>
      <c r="H88" s="33" t="s">
        <v>3852</v>
      </c>
      <c r="I88" s="33" t="s">
        <v>4293</v>
      </c>
    </row>
    <row r="89" spans="1:9" ht="14.25" customHeight="1">
      <c r="A89" s="48" t="s">
        <v>931</v>
      </c>
      <c r="B89" s="18" t="s">
        <v>932</v>
      </c>
      <c r="C89" s="18" t="s">
        <v>285</v>
      </c>
      <c r="D89" s="49" t="s">
        <v>779</v>
      </c>
      <c r="E89" s="75">
        <v>44213</v>
      </c>
      <c r="F89" s="18" t="s">
        <v>0</v>
      </c>
      <c r="G89" s="18" t="s">
        <v>1</v>
      </c>
      <c r="H89" s="33" t="s">
        <v>3852</v>
      </c>
      <c r="I89" s="33" t="s">
        <v>4293</v>
      </c>
    </row>
    <row r="90" spans="1:9" ht="14.25" customHeight="1">
      <c r="A90" s="48" t="s">
        <v>933</v>
      </c>
      <c r="B90" s="18" t="s">
        <v>934</v>
      </c>
      <c r="C90" s="18" t="s">
        <v>285</v>
      </c>
      <c r="D90" s="49" t="s">
        <v>348</v>
      </c>
      <c r="E90" s="75">
        <v>44213</v>
      </c>
      <c r="F90" s="18" t="s">
        <v>0</v>
      </c>
      <c r="G90" s="18" t="s">
        <v>1</v>
      </c>
      <c r="H90" s="33" t="s">
        <v>3852</v>
      </c>
      <c r="I90" s="33" t="s">
        <v>4293</v>
      </c>
    </row>
    <row r="91" spans="1:9" ht="14.25" customHeight="1">
      <c r="A91" s="48" t="s">
        <v>935</v>
      </c>
      <c r="B91" s="18" t="s">
        <v>936</v>
      </c>
      <c r="C91" s="18" t="s">
        <v>285</v>
      </c>
      <c r="D91" s="49" t="s">
        <v>292</v>
      </c>
      <c r="E91" s="75">
        <v>44213</v>
      </c>
      <c r="F91" s="18" t="s">
        <v>0</v>
      </c>
      <c r="G91" s="18" t="s">
        <v>1</v>
      </c>
      <c r="H91" s="33" t="s">
        <v>3852</v>
      </c>
      <c r="I91" s="33" t="s">
        <v>4293</v>
      </c>
    </row>
    <row r="92" spans="1:9" ht="14.25" customHeight="1">
      <c r="A92" s="48" t="s">
        <v>937</v>
      </c>
      <c r="B92" s="18" t="s">
        <v>938</v>
      </c>
      <c r="C92" s="18" t="s">
        <v>285</v>
      </c>
      <c r="D92" s="49" t="s">
        <v>779</v>
      </c>
      <c r="E92" s="75">
        <v>44213</v>
      </c>
      <c r="F92" s="18" t="s">
        <v>0</v>
      </c>
      <c r="G92" s="18" t="s">
        <v>1</v>
      </c>
      <c r="H92" s="33" t="s">
        <v>3852</v>
      </c>
      <c r="I92" s="33" t="s">
        <v>4293</v>
      </c>
    </row>
    <row r="93" spans="1:9" ht="14.25" customHeight="1">
      <c r="A93" s="48" t="s">
        <v>939</v>
      </c>
      <c r="B93" s="18" t="s">
        <v>940</v>
      </c>
      <c r="C93" s="18" t="s">
        <v>285</v>
      </c>
      <c r="D93" s="49" t="s">
        <v>292</v>
      </c>
      <c r="E93" s="75">
        <v>44213</v>
      </c>
      <c r="F93" s="18" t="s">
        <v>0</v>
      </c>
      <c r="G93" s="18" t="s">
        <v>1</v>
      </c>
      <c r="H93" s="33" t="s">
        <v>3852</v>
      </c>
      <c r="I93" s="33" t="s">
        <v>4293</v>
      </c>
    </row>
    <row r="94" spans="1:9" ht="14.25" customHeight="1">
      <c r="A94" s="48" t="s">
        <v>941</v>
      </c>
      <c r="B94" s="18" t="s">
        <v>942</v>
      </c>
      <c r="C94" s="18" t="s">
        <v>285</v>
      </c>
      <c r="D94" s="49" t="s">
        <v>348</v>
      </c>
      <c r="E94" s="75">
        <v>44213</v>
      </c>
      <c r="F94" s="18" t="s">
        <v>0</v>
      </c>
      <c r="G94" s="18" t="s">
        <v>1</v>
      </c>
      <c r="H94" s="33" t="s">
        <v>3852</v>
      </c>
      <c r="I94" s="33" t="s">
        <v>4293</v>
      </c>
    </row>
    <row r="95" spans="1:9" ht="14.25" customHeight="1">
      <c r="A95" s="48" t="s">
        <v>943</v>
      </c>
      <c r="B95" s="18" t="s">
        <v>944</v>
      </c>
      <c r="C95" s="18" t="s">
        <v>285</v>
      </c>
      <c r="D95" s="49" t="s">
        <v>779</v>
      </c>
      <c r="E95" s="75">
        <v>44213</v>
      </c>
      <c r="F95" s="18" t="s">
        <v>0</v>
      </c>
      <c r="G95" s="18" t="s">
        <v>1</v>
      </c>
      <c r="H95" s="33" t="s">
        <v>3852</v>
      </c>
      <c r="I95" s="33" t="s">
        <v>4293</v>
      </c>
    </row>
    <row r="96" spans="1:9" ht="14.25" customHeight="1">
      <c r="A96" s="48" t="s">
        <v>945</v>
      </c>
      <c r="B96" s="18" t="s">
        <v>946</v>
      </c>
      <c r="C96" s="18" t="s">
        <v>285</v>
      </c>
      <c r="D96" s="49" t="s">
        <v>292</v>
      </c>
      <c r="E96" s="75">
        <v>44213</v>
      </c>
      <c r="F96" s="18" t="s">
        <v>0</v>
      </c>
      <c r="G96" s="18" t="s">
        <v>1</v>
      </c>
      <c r="H96" s="33" t="s">
        <v>3852</v>
      </c>
      <c r="I96" s="33" t="s">
        <v>4293</v>
      </c>
    </row>
    <row r="97" spans="1:9" ht="14.25" customHeight="1">
      <c r="A97" s="48" t="s">
        <v>951</v>
      </c>
      <c r="B97" s="18" t="s">
        <v>952</v>
      </c>
      <c r="C97" s="18" t="s">
        <v>285</v>
      </c>
      <c r="D97" s="49" t="s">
        <v>292</v>
      </c>
      <c r="E97" s="75">
        <v>44213</v>
      </c>
      <c r="F97" s="18" t="s">
        <v>0</v>
      </c>
      <c r="G97" s="18" t="s">
        <v>1</v>
      </c>
      <c r="H97" s="33" t="s">
        <v>3852</v>
      </c>
      <c r="I97" s="33" t="s">
        <v>4293</v>
      </c>
    </row>
    <row r="98" spans="1:9" ht="14.25" customHeight="1">
      <c r="A98" s="48" t="s">
        <v>953</v>
      </c>
      <c r="B98" s="18" t="s">
        <v>954</v>
      </c>
      <c r="C98" s="18" t="s">
        <v>285</v>
      </c>
      <c r="D98" s="49" t="s">
        <v>292</v>
      </c>
      <c r="E98" s="75">
        <v>44213</v>
      </c>
      <c r="F98" s="18" t="s">
        <v>0</v>
      </c>
      <c r="G98" s="18" t="s">
        <v>1</v>
      </c>
      <c r="H98" s="33" t="s">
        <v>3852</v>
      </c>
      <c r="I98" s="33" t="s">
        <v>4293</v>
      </c>
    </row>
    <row r="99" spans="1:9" ht="14.25" customHeight="1">
      <c r="A99" s="48" t="s">
        <v>955</v>
      </c>
      <c r="B99" s="18" t="s">
        <v>956</v>
      </c>
      <c r="C99" s="18" t="s">
        <v>285</v>
      </c>
      <c r="D99" s="49" t="s">
        <v>348</v>
      </c>
      <c r="E99" s="75">
        <v>44213</v>
      </c>
      <c r="F99" s="18" t="s">
        <v>0</v>
      </c>
      <c r="G99" s="18" t="s">
        <v>1</v>
      </c>
      <c r="H99" s="33" t="s">
        <v>3852</v>
      </c>
      <c r="I99" s="33" t="s">
        <v>4293</v>
      </c>
    </row>
    <row r="100" spans="1:9" ht="14.25" customHeight="1">
      <c r="A100" s="48" t="s">
        <v>957</v>
      </c>
      <c r="B100" s="18" t="s">
        <v>958</v>
      </c>
      <c r="C100" s="18" t="s">
        <v>285</v>
      </c>
      <c r="D100" s="49" t="s">
        <v>348</v>
      </c>
      <c r="E100" s="75">
        <v>44213</v>
      </c>
      <c r="F100" s="18" t="s">
        <v>0</v>
      </c>
      <c r="G100" s="18" t="s">
        <v>1</v>
      </c>
      <c r="H100" s="33" t="s">
        <v>3852</v>
      </c>
      <c r="I100" s="33" t="s">
        <v>4293</v>
      </c>
    </row>
    <row r="101" spans="1:9" ht="14.25" customHeight="1">
      <c r="A101" s="48" t="s">
        <v>959</v>
      </c>
      <c r="B101" s="18" t="s">
        <v>960</v>
      </c>
      <c r="C101" s="18" t="s">
        <v>285</v>
      </c>
      <c r="D101" s="49" t="s">
        <v>908</v>
      </c>
      <c r="E101" s="75">
        <v>44213</v>
      </c>
      <c r="F101" s="18" t="s">
        <v>0</v>
      </c>
      <c r="G101" s="18" t="s">
        <v>1</v>
      </c>
      <c r="H101" s="33" t="s">
        <v>3852</v>
      </c>
      <c r="I101" s="33" t="s">
        <v>4293</v>
      </c>
    </row>
    <row r="102" spans="1:9" ht="14.25" customHeight="1">
      <c r="A102" s="48" t="s">
        <v>961</v>
      </c>
      <c r="B102" s="18" t="s">
        <v>962</v>
      </c>
      <c r="C102" s="18" t="s">
        <v>285</v>
      </c>
      <c r="D102" s="49" t="s">
        <v>779</v>
      </c>
      <c r="E102" s="75">
        <v>44213</v>
      </c>
      <c r="F102" s="18" t="s">
        <v>0</v>
      </c>
      <c r="G102" s="18" t="s">
        <v>1</v>
      </c>
      <c r="H102" s="33" t="s">
        <v>3852</v>
      </c>
      <c r="I102" s="33" t="s">
        <v>4293</v>
      </c>
    </row>
    <row r="103" spans="1:9" ht="14.25" customHeight="1">
      <c r="A103" s="48" t="s">
        <v>963</v>
      </c>
      <c r="B103" s="18" t="s">
        <v>964</v>
      </c>
      <c r="C103" s="18" t="s">
        <v>285</v>
      </c>
      <c r="D103" s="49" t="s">
        <v>908</v>
      </c>
      <c r="E103" s="75">
        <v>44213</v>
      </c>
      <c r="F103" s="18" t="s">
        <v>0</v>
      </c>
      <c r="G103" s="18" t="s">
        <v>1</v>
      </c>
      <c r="H103" s="33" t="s">
        <v>3852</v>
      </c>
      <c r="I103" s="33" t="s">
        <v>4293</v>
      </c>
    </row>
    <row r="104" spans="1:9" ht="14.25" customHeight="1">
      <c r="A104" s="48" t="s">
        <v>965</v>
      </c>
      <c r="B104" s="18" t="s">
        <v>966</v>
      </c>
      <c r="C104" s="18" t="s">
        <v>285</v>
      </c>
      <c r="D104" s="49" t="s">
        <v>292</v>
      </c>
      <c r="E104" s="75">
        <v>44213</v>
      </c>
      <c r="F104" s="18" t="s">
        <v>0</v>
      </c>
      <c r="G104" s="18" t="s">
        <v>1</v>
      </c>
      <c r="H104" s="33" t="s">
        <v>3852</v>
      </c>
      <c r="I104" s="33" t="s">
        <v>4293</v>
      </c>
    </row>
    <row r="105" spans="1:9" ht="14.25" customHeight="1">
      <c r="A105" s="48" t="s">
        <v>967</v>
      </c>
      <c r="B105" s="18" t="s">
        <v>968</v>
      </c>
      <c r="C105" s="18" t="s">
        <v>285</v>
      </c>
      <c r="D105" s="49" t="s">
        <v>292</v>
      </c>
      <c r="E105" s="75">
        <v>44213</v>
      </c>
      <c r="F105" s="18" t="s">
        <v>0</v>
      </c>
      <c r="G105" s="18" t="s">
        <v>1</v>
      </c>
      <c r="H105" s="33" t="s">
        <v>3852</v>
      </c>
      <c r="I105" s="33" t="s">
        <v>4293</v>
      </c>
    </row>
    <row r="106" spans="1:9" ht="14.25" customHeight="1">
      <c r="A106" s="48" t="s">
        <v>969</v>
      </c>
      <c r="B106" s="18" t="s">
        <v>970</v>
      </c>
      <c r="C106" s="18" t="s">
        <v>285</v>
      </c>
      <c r="D106" s="49" t="s">
        <v>348</v>
      </c>
      <c r="E106" s="75">
        <v>44213</v>
      </c>
      <c r="F106" s="18" t="s">
        <v>0</v>
      </c>
      <c r="G106" s="18" t="s">
        <v>1</v>
      </c>
      <c r="H106" s="33" t="s">
        <v>3852</v>
      </c>
      <c r="I106" s="33" t="s">
        <v>4293</v>
      </c>
    </row>
    <row r="107" spans="1:9" ht="14.25" customHeight="1">
      <c r="A107" s="48" t="s">
        <v>971</v>
      </c>
      <c r="B107" s="18" t="s">
        <v>972</v>
      </c>
      <c r="C107" s="18" t="s">
        <v>285</v>
      </c>
      <c r="D107" s="49" t="s">
        <v>348</v>
      </c>
      <c r="E107" s="75">
        <v>44213</v>
      </c>
      <c r="F107" s="18" t="s">
        <v>0</v>
      </c>
      <c r="G107" s="18" t="s">
        <v>1</v>
      </c>
      <c r="H107" s="33" t="s">
        <v>3852</v>
      </c>
      <c r="I107" s="33" t="s">
        <v>4293</v>
      </c>
    </row>
    <row r="108" spans="1:9" ht="14.25" customHeight="1">
      <c r="A108" s="65" t="s">
        <v>1058</v>
      </c>
      <c r="B108" s="66" t="s">
        <v>1059</v>
      </c>
      <c r="C108" s="24" t="s">
        <v>289</v>
      </c>
      <c r="D108" s="67" t="s">
        <v>284</v>
      </c>
      <c r="E108" s="75">
        <v>44213</v>
      </c>
      <c r="F108" s="18" t="s">
        <v>0</v>
      </c>
      <c r="G108" s="18" t="s">
        <v>1</v>
      </c>
      <c r="H108" s="33" t="s">
        <v>285</v>
      </c>
      <c r="I108" s="33" t="s">
        <v>4293</v>
      </c>
    </row>
    <row r="109" spans="1:9" ht="14.25" customHeight="1">
      <c r="A109" s="65" t="s">
        <v>1072</v>
      </c>
      <c r="B109" s="66" t="s">
        <v>1073</v>
      </c>
      <c r="C109" s="24" t="s">
        <v>289</v>
      </c>
      <c r="D109" s="67" t="s">
        <v>284</v>
      </c>
      <c r="E109" s="75">
        <v>44213</v>
      </c>
      <c r="F109" s="18" t="s">
        <v>0</v>
      </c>
      <c r="G109" s="18" t="s">
        <v>1</v>
      </c>
      <c r="H109" s="33" t="s">
        <v>285</v>
      </c>
      <c r="I109" s="33" t="s">
        <v>4293</v>
      </c>
    </row>
    <row r="110" spans="1:9" ht="14.25" customHeight="1">
      <c r="A110" s="65" t="s">
        <v>1098</v>
      </c>
      <c r="B110" s="66" t="s">
        <v>1099</v>
      </c>
      <c r="C110" s="24" t="s">
        <v>289</v>
      </c>
      <c r="D110" s="67" t="s">
        <v>284</v>
      </c>
      <c r="E110" s="75">
        <v>44213</v>
      </c>
      <c r="F110" s="18" t="s">
        <v>0</v>
      </c>
      <c r="G110" s="18" t="s">
        <v>1</v>
      </c>
      <c r="H110" s="33" t="s">
        <v>285</v>
      </c>
      <c r="I110" s="33" t="s">
        <v>4293</v>
      </c>
    </row>
    <row r="111" spans="1:9" ht="14.25" customHeight="1">
      <c r="A111" s="65" t="s">
        <v>1140</v>
      </c>
      <c r="B111" s="66" t="s">
        <v>1141</v>
      </c>
      <c r="C111" s="24" t="s">
        <v>289</v>
      </c>
      <c r="D111" s="67" t="s">
        <v>284</v>
      </c>
      <c r="E111" s="75">
        <v>44213</v>
      </c>
      <c r="F111" s="18" t="s">
        <v>0</v>
      </c>
      <c r="G111" s="18" t="s">
        <v>1</v>
      </c>
      <c r="H111" s="33" t="s">
        <v>285</v>
      </c>
      <c r="I111" s="33" t="s">
        <v>4293</v>
      </c>
    </row>
    <row r="112" spans="1:9" ht="14.25" customHeight="1">
      <c r="A112" s="65" t="s">
        <v>1168</v>
      </c>
      <c r="B112" s="66" t="s">
        <v>1169</v>
      </c>
      <c r="C112" s="24" t="s">
        <v>289</v>
      </c>
      <c r="D112" s="67" t="s">
        <v>284</v>
      </c>
      <c r="E112" s="75">
        <v>44213</v>
      </c>
      <c r="F112" s="18" t="s">
        <v>0</v>
      </c>
      <c r="G112" s="18" t="s">
        <v>1</v>
      </c>
      <c r="H112" s="33" t="s">
        <v>285</v>
      </c>
      <c r="I112" s="33" t="s">
        <v>4293</v>
      </c>
    </row>
    <row r="113" spans="1:9" ht="14.25" customHeight="1">
      <c r="A113" s="48" t="s">
        <v>1560</v>
      </c>
      <c r="B113" s="18" t="s">
        <v>1561</v>
      </c>
      <c r="C113" s="18" t="s">
        <v>285</v>
      </c>
      <c r="D113" s="49" t="s">
        <v>292</v>
      </c>
      <c r="E113" s="75">
        <v>44213</v>
      </c>
      <c r="F113" s="18" t="s">
        <v>0</v>
      </c>
      <c r="G113" s="18" t="s">
        <v>1</v>
      </c>
      <c r="H113" s="33" t="s">
        <v>3852</v>
      </c>
      <c r="I113" s="33" t="s">
        <v>4293</v>
      </c>
    </row>
    <row r="114" spans="1:9" ht="14.25" customHeight="1">
      <c r="A114" s="48" t="s">
        <v>1564</v>
      </c>
      <c r="B114" s="18" t="s">
        <v>1565</v>
      </c>
      <c r="C114" s="18" t="s">
        <v>285</v>
      </c>
      <c r="D114" s="49" t="s">
        <v>292</v>
      </c>
      <c r="E114" s="75">
        <v>44213</v>
      </c>
      <c r="F114" s="18" t="s">
        <v>0</v>
      </c>
      <c r="G114" s="18" t="s">
        <v>1</v>
      </c>
      <c r="H114" s="33" t="s">
        <v>3852</v>
      </c>
      <c r="I114" s="33" t="s">
        <v>4293</v>
      </c>
    </row>
    <row r="115" spans="1:9" ht="14.25" customHeight="1">
      <c r="A115" s="48" t="s">
        <v>1568</v>
      </c>
      <c r="B115" s="18" t="s">
        <v>1569</v>
      </c>
      <c r="C115" s="18" t="s">
        <v>285</v>
      </c>
      <c r="D115" s="49" t="s">
        <v>292</v>
      </c>
      <c r="E115" s="75">
        <v>44213</v>
      </c>
      <c r="F115" s="18" t="s">
        <v>0</v>
      </c>
      <c r="G115" s="18" t="s">
        <v>1</v>
      </c>
      <c r="H115" s="33" t="s">
        <v>3852</v>
      </c>
      <c r="I115" s="33" t="s">
        <v>4293</v>
      </c>
    </row>
    <row r="116" spans="1:9" ht="14.25" customHeight="1">
      <c r="A116" s="48" t="s">
        <v>1572</v>
      </c>
      <c r="B116" s="18" t="s">
        <v>1573</v>
      </c>
      <c r="C116" s="18" t="s">
        <v>285</v>
      </c>
      <c r="D116" s="49" t="s">
        <v>779</v>
      </c>
      <c r="E116" s="75">
        <v>44213</v>
      </c>
      <c r="F116" s="18" t="s">
        <v>0</v>
      </c>
      <c r="G116" s="18" t="s">
        <v>1</v>
      </c>
      <c r="H116" s="33" t="s">
        <v>3852</v>
      </c>
      <c r="I116" s="33" t="s">
        <v>4293</v>
      </c>
    </row>
    <row r="117" spans="1:9" ht="14.25" customHeight="1">
      <c r="A117" s="48" t="s">
        <v>1576</v>
      </c>
      <c r="B117" s="18" t="s">
        <v>1577</v>
      </c>
      <c r="C117" s="18" t="s">
        <v>285</v>
      </c>
      <c r="D117" s="49" t="s">
        <v>292</v>
      </c>
      <c r="E117" s="75">
        <v>44213</v>
      </c>
      <c r="F117" s="18" t="s">
        <v>0</v>
      </c>
      <c r="G117" s="18" t="s">
        <v>1</v>
      </c>
      <c r="H117" s="33" t="s">
        <v>3852</v>
      </c>
      <c r="I117" s="33" t="s">
        <v>4293</v>
      </c>
    </row>
    <row r="118" spans="1:9" ht="14.25" customHeight="1">
      <c r="A118" s="48" t="s">
        <v>1580</v>
      </c>
      <c r="B118" s="18" t="s">
        <v>1581</v>
      </c>
      <c r="C118" s="18" t="s">
        <v>285</v>
      </c>
      <c r="D118" s="49" t="s">
        <v>292</v>
      </c>
      <c r="E118" s="75">
        <v>44213</v>
      </c>
      <c r="F118" s="18" t="s">
        <v>0</v>
      </c>
      <c r="G118" s="18" t="s">
        <v>1</v>
      </c>
      <c r="H118" s="33" t="s">
        <v>3852</v>
      </c>
      <c r="I118" s="33" t="s">
        <v>4293</v>
      </c>
    </row>
    <row r="119" spans="1:9" ht="14.25" customHeight="1">
      <c r="A119" s="48" t="s">
        <v>1584</v>
      </c>
      <c r="B119" s="18" t="s">
        <v>1585</v>
      </c>
      <c r="C119" s="18" t="s">
        <v>285</v>
      </c>
      <c r="D119" s="49" t="s">
        <v>292</v>
      </c>
      <c r="E119" s="75">
        <v>44213</v>
      </c>
      <c r="F119" s="18" t="s">
        <v>0</v>
      </c>
      <c r="G119" s="18" t="s">
        <v>1</v>
      </c>
      <c r="H119" s="33" t="s">
        <v>3852</v>
      </c>
      <c r="I119" s="33" t="s">
        <v>4293</v>
      </c>
    </row>
    <row r="120" spans="1:9" ht="14.25" customHeight="1">
      <c r="A120" s="48" t="s">
        <v>1592</v>
      </c>
      <c r="B120" s="18" t="s">
        <v>1593</v>
      </c>
      <c r="C120" s="18" t="s">
        <v>285</v>
      </c>
      <c r="D120" s="49" t="s">
        <v>292</v>
      </c>
      <c r="E120" s="75">
        <v>44213</v>
      </c>
      <c r="F120" s="18" t="s">
        <v>0</v>
      </c>
      <c r="G120" s="18" t="s">
        <v>1</v>
      </c>
      <c r="H120" s="33" t="s">
        <v>3852</v>
      </c>
      <c r="I120" s="33" t="s">
        <v>4293</v>
      </c>
    </row>
    <row r="121" spans="1:9" ht="14.25" customHeight="1">
      <c r="A121" s="48" t="s">
        <v>1596</v>
      </c>
      <c r="B121" s="18" t="s">
        <v>1597</v>
      </c>
      <c r="C121" s="18" t="s">
        <v>285</v>
      </c>
      <c r="D121" s="49" t="s">
        <v>292</v>
      </c>
      <c r="E121" s="75">
        <v>44213</v>
      </c>
      <c r="F121" s="18" t="s">
        <v>0</v>
      </c>
      <c r="G121" s="18" t="s">
        <v>1</v>
      </c>
      <c r="H121" s="33" t="s">
        <v>3852</v>
      </c>
      <c r="I121" s="33" t="s">
        <v>4293</v>
      </c>
    </row>
    <row r="122" spans="1:9" ht="14.25" customHeight="1">
      <c r="A122" s="48" t="s">
        <v>1600</v>
      </c>
      <c r="B122" s="18" t="s">
        <v>1601</v>
      </c>
      <c r="C122" s="18" t="s">
        <v>285</v>
      </c>
      <c r="D122" s="49" t="s">
        <v>292</v>
      </c>
      <c r="E122" s="75">
        <v>44213</v>
      </c>
      <c r="F122" s="18" t="s">
        <v>0</v>
      </c>
      <c r="G122" s="18" t="s">
        <v>1</v>
      </c>
      <c r="H122" s="33" t="s">
        <v>3852</v>
      </c>
      <c r="I122" s="33" t="s">
        <v>4293</v>
      </c>
    </row>
    <row r="123" spans="1:9" ht="14.25" customHeight="1">
      <c r="A123" s="48" t="s">
        <v>1604</v>
      </c>
      <c r="B123" s="18" t="s">
        <v>1605</v>
      </c>
      <c r="C123" s="18" t="s">
        <v>285</v>
      </c>
      <c r="D123" s="49" t="s">
        <v>292</v>
      </c>
      <c r="E123" s="75">
        <v>44213</v>
      </c>
      <c r="F123" s="18" t="s">
        <v>0</v>
      </c>
      <c r="G123" s="18" t="s">
        <v>1</v>
      </c>
      <c r="H123" s="33" t="s">
        <v>3852</v>
      </c>
      <c r="I123" s="33" t="s">
        <v>4293</v>
      </c>
    </row>
    <row r="124" spans="1:9" ht="14.25" customHeight="1">
      <c r="A124" s="76" t="s">
        <v>287</v>
      </c>
      <c r="B124" s="77" t="s">
        <v>288</v>
      </c>
      <c r="C124" s="24" t="s">
        <v>289</v>
      </c>
      <c r="D124" s="67" t="s">
        <v>284</v>
      </c>
      <c r="E124" s="52">
        <v>44213</v>
      </c>
      <c r="F124" s="18" t="s">
        <v>0</v>
      </c>
      <c r="G124" s="18" t="s">
        <v>1</v>
      </c>
      <c r="H124" s="24" t="s">
        <v>3850</v>
      </c>
      <c r="I124" s="33" t="s">
        <v>4301</v>
      </c>
    </row>
    <row r="125" spans="1:9" ht="14.25" customHeight="1">
      <c r="A125" s="78" t="s">
        <v>2855</v>
      </c>
      <c r="B125" s="79" t="s">
        <v>2856</v>
      </c>
      <c r="C125" s="18" t="s">
        <v>490</v>
      </c>
      <c r="D125" s="49" t="s">
        <v>779</v>
      </c>
      <c r="E125" s="52">
        <v>44213</v>
      </c>
      <c r="F125" s="18" t="s">
        <v>0</v>
      </c>
      <c r="G125" s="18" t="s">
        <v>1</v>
      </c>
      <c r="H125" s="24" t="s">
        <v>3848</v>
      </c>
      <c r="I125" s="33" t="s">
        <v>4302</v>
      </c>
    </row>
    <row r="126" spans="1:9" ht="14.25" customHeight="1">
      <c r="A126" s="65" t="s">
        <v>300</v>
      </c>
      <c r="B126" s="66" t="s">
        <v>301</v>
      </c>
      <c r="C126" s="24" t="s">
        <v>289</v>
      </c>
      <c r="D126" s="67" t="s">
        <v>284</v>
      </c>
      <c r="E126" s="52">
        <v>44213</v>
      </c>
      <c r="F126" s="18" t="s">
        <v>0</v>
      </c>
      <c r="G126" s="18" t="s">
        <v>1</v>
      </c>
      <c r="H126" s="24" t="s">
        <v>490</v>
      </c>
      <c r="I126" s="33" t="s">
        <v>4301</v>
      </c>
    </row>
    <row r="127" spans="1:9" ht="14.25" customHeight="1">
      <c r="A127" s="80" t="s">
        <v>2850</v>
      </c>
      <c r="B127" s="81" t="s">
        <v>2851</v>
      </c>
      <c r="C127" s="81" t="s">
        <v>490</v>
      </c>
      <c r="D127" s="49" t="s">
        <v>779</v>
      </c>
      <c r="E127" s="52">
        <v>44213</v>
      </c>
      <c r="F127" s="18" t="s">
        <v>0</v>
      </c>
      <c r="G127" s="18" t="s">
        <v>1</v>
      </c>
      <c r="H127" s="24" t="s">
        <v>3848</v>
      </c>
      <c r="I127" s="33" t="s">
        <v>4302</v>
      </c>
    </row>
    <row r="128" spans="1:9" ht="14.25" customHeight="1">
      <c r="A128" s="82" t="s">
        <v>2858</v>
      </c>
      <c r="B128" s="83" t="s">
        <v>2859</v>
      </c>
      <c r="C128" s="83" t="s">
        <v>490</v>
      </c>
      <c r="D128" s="49" t="s">
        <v>779</v>
      </c>
      <c r="E128" s="52">
        <v>44213</v>
      </c>
      <c r="F128" s="18" t="s">
        <v>0</v>
      </c>
      <c r="G128" s="18" t="s">
        <v>1</v>
      </c>
      <c r="H128" s="24" t="s">
        <v>3848</v>
      </c>
      <c r="I128" s="33" t="s">
        <v>4302</v>
      </c>
    </row>
    <row r="129" spans="1:9" ht="14.25" customHeight="1">
      <c r="A129" s="84" t="s">
        <v>2861</v>
      </c>
      <c r="B129" s="85" t="s">
        <v>2862</v>
      </c>
      <c r="C129" s="85" t="s">
        <v>490</v>
      </c>
      <c r="D129" s="49" t="s">
        <v>779</v>
      </c>
      <c r="E129" s="52">
        <v>44213</v>
      </c>
      <c r="F129" s="18" t="s">
        <v>0</v>
      </c>
      <c r="G129" s="18" t="s">
        <v>1</v>
      </c>
      <c r="H129" s="24" t="s">
        <v>3848</v>
      </c>
      <c r="I129" s="33" t="s">
        <v>4302</v>
      </c>
    </row>
    <row r="130" spans="1:9" ht="14.25" customHeight="1">
      <c r="A130" s="84" t="s">
        <v>2864</v>
      </c>
      <c r="B130" s="85" t="s">
        <v>2865</v>
      </c>
      <c r="C130" s="85" t="s">
        <v>490</v>
      </c>
      <c r="D130" s="49" t="s">
        <v>779</v>
      </c>
      <c r="E130" s="52">
        <v>44213</v>
      </c>
      <c r="F130" s="18" t="s">
        <v>0</v>
      </c>
      <c r="G130" s="18" t="s">
        <v>1</v>
      </c>
      <c r="H130" s="24" t="s">
        <v>3848</v>
      </c>
      <c r="I130" s="33" t="s">
        <v>4302</v>
      </c>
    </row>
    <row r="131" spans="1:9" ht="14.25" customHeight="1">
      <c r="A131" s="48" t="s">
        <v>3591</v>
      </c>
      <c r="B131" s="18" t="s">
        <v>2790</v>
      </c>
      <c r="C131" s="18" t="s">
        <v>490</v>
      </c>
      <c r="D131" s="49" t="s">
        <v>292</v>
      </c>
      <c r="E131" s="75">
        <v>44213</v>
      </c>
      <c r="F131" s="18" t="s">
        <v>0</v>
      </c>
      <c r="G131" s="18" t="s">
        <v>1</v>
      </c>
      <c r="H131" s="24" t="s">
        <v>3848</v>
      </c>
      <c r="I131" s="33" t="s">
        <v>4302</v>
      </c>
    </row>
    <row r="132" spans="1:9" ht="14.25" customHeight="1">
      <c r="A132" s="48" t="s">
        <v>3592</v>
      </c>
      <c r="B132" s="18" t="s">
        <v>2001</v>
      </c>
      <c r="C132" s="18" t="s">
        <v>490</v>
      </c>
      <c r="D132" s="49" t="s">
        <v>292</v>
      </c>
      <c r="E132" s="52">
        <v>44213</v>
      </c>
      <c r="F132" s="18" t="s">
        <v>0</v>
      </c>
      <c r="G132" s="18" t="s">
        <v>1</v>
      </c>
      <c r="H132" s="24" t="s">
        <v>3848</v>
      </c>
      <c r="I132" s="33" t="s">
        <v>4302</v>
      </c>
    </row>
    <row r="133" spans="1:9" ht="14.25" customHeight="1">
      <c r="A133" s="84" t="s">
        <v>2873</v>
      </c>
      <c r="B133" s="85" t="s">
        <v>2874</v>
      </c>
      <c r="C133" s="85" t="s">
        <v>490</v>
      </c>
      <c r="D133" s="49" t="s">
        <v>779</v>
      </c>
      <c r="E133" s="52">
        <v>44213</v>
      </c>
      <c r="F133" s="18" t="s">
        <v>0</v>
      </c>
      <c r="G133" s="18" t="s">
        <v>1</v>
      </c>
      <c r="H133" s="24" t="s">
        <v>3848</v>
      </c>
      <c r="I133" s="33" t="s">
        <v>4302</v>
      </c>
    </row>
    <row r="134" spans="1:9" ht="14.25" customHeight="1">
      <c r="A134" s="84" t="s">
        <v>2876</v>
      </c>
      <c r="B134" s="85" t="s">
        <v>2877</v>
      </c>
      <c r="C134" s="85" t="s">
        <v>490</v>
      </c>
      <c r="D134" s="49" t="s">
        <v>779</v>
      </c>
      <c r="E134" s="52">
        <v>44213</v>
      </c>
      <c r="F134" s="18" t="s">
        <v>0</v>
      </c>
      <c r="G134" s="18" t="s">
        <v>1</v>
      </c>
      <c r="H134" s="24" t="s">
        <v>3848</v>
      </c>
      <c r="I134" s="33" t="s">
        <v>4302</v>
      </c>
    </row>
    <row r="135" spans="1:9" ht="14.25" customHeight="1">
      <c r="A135" s="84" t="s">
        <v>2881</v>
      </c>
      <c r="B135" s="85" t="s">
        <v>2882</v>
      </c>
      <c r="C135" s="85" t="s">
        <v>490</v>
      </c>
      <c r="D135" s="49" t="s">
        <v>779</v>
      </c>
      <c r="E135" s="52">
        <v>44213</v>
      </c>
      <c r="F135" s="18" t="s">
        <v>0</v>
      </c>
      <c r="G135" s="18" t="s">
        <v>1</v>
      </c>
      <c r="H135" s="24" t="s">
        <v>3848</v>
      </c>
      <c r="I135" s="33" t="s">
        <v>4302</v>
      </c>
    </row>
    <row r="136" spans="1:9" ht="14.25" customHeight="1">
      <c r="A136" s="84" t="s">
        <v>2884</v>
      </c>
      <c r="B136" s="85" t="s">
        <v>2885</v>
      </c>
      <c r="C136" s="85" t="s">
        <v>490</v>
      </c>
      <c r="D136" s="49" t="s">
        <v>779</v>
      </c>
      <c r="E136" s="52">
        <v>44213</v>
      </c>
      <c r="F136" s="18" t="s">
        <v>0</v>
      </c>
      <c r="G136" s="18" t="s">
        <v>1</v>
      </c>
      <c r="H136" s="24" t="s">
        <v>3848</v>
      </c>
      <c r="I136" s="33" t="s">
        <v>4302</v>
      </c>
    </row>
    <row r="137" spans="1:9" ht="14.25" customHeight="1">
      <c r="A137" s="84" t="s">
        <v>2887</v>
      </c>
      <c r="B137" s="85" t="s">
        <v>2888</v>
      </c>
      <c r="C137" s="85" t="s">
        <v>490</v>
      </c>
      <c r="D137" s="49" t="s">
        <v>779</v>
      </c>
      <c r="E137" s="52">
        <v>44213</v>
      </c>
      <c r="F137" s="18" t="s">
        <v>0</v>
      </c>
      <c r="G137" s="18" t="s">
        <v>1</v>
      </c>
      <c r="H137" s="24" t="s">
        <v>3848</v>
      </c>
      <c r="I137" s="33" t="s">
        <v>4302</v>
      </c>
    </row>
    <row r="138" spans="1:9" ht="14.25" customHeight="1">
      <c r="A138" s="84" t="s">
        <v>2890</v>
      </c>
      <c r="B138" s="85" t="s">
        <v>2891</v>
      </c>
      <c r="C138" s="85" t="s">
        <v>490</v>
      </c>
      <c r="D138" s="49" t="s">
        <v>779</v>
      </c>
      <c r="E138" s="52">
        <v>44213</v>
      </c>
      <c r="F138" s="18" t="s">
        <v>0</v>
      </c>
      <c r="G138" s="18" t="s">
        <v>1</v>
      </c>
      <c r="H138" s="24" t="s">
        <v>3848</v>
      </c>
      <c r="I138" s="33" t="s">
        <v>4302</v>
      </c>
    </row>
    <row r="139" spans="1:9" ht="14.25" customHeight="1">
      <c r="A139" s="84" t="s">
        <v>2892</v>
      </c>
      <c r="B139" s="85" t="s">
        <v>2893</v>
      </c>
      <c r="C139" s="85" t="s">
        <v>490</v>
      </c>
      <c r="D139" s="49" t="s">
        <v>779</v>
      </c>
      <c r="E139" s="52">
        <v>44213</v>
      </c>
      <c r="F139" s="18" t="s">
        <v>0</v>
      </c>
      <c r="G139" s="18" t="s">
        <v>1</v>
      </c>
      <c r="H139" s="24" t="s">
        <v>3848</v>
      </c>
      <c r="I139" s="33" t="s">
        <v>4302</v>
      </c>
    </row>
    <row r="140" spans="1:9" ht="14.25" customHeight="1">
      <c r="A140" s="86" t="s">
        <v>2895</v>
      </c>
      <c r="B140" s="87" t="s">
        <v>2896</v>
      </c>
      <c r="C140" s="87" t="s">
        <v>490</v>
      </c>
      <c r="D140" s="49" t="s">
        <v>779</v>
      </c>
      <c r="E140" s="52">
        <v>44213</v>
      </c>
      <c r="F140" s="18" t="s">
        <v>0</v>
      </c>
      <c r="G140" s="18" t="s">
        <v>1</v>
      </c>
      <c r="H140" s="24" t="s">
        <v>3848</v>
      </c>
      <c r="I140" s="33" t="s">
        <v>4302</v>
      </c>
    </row>
    <row r="141" spans="1:9" ht="14.25" customHeight="1">
      <c r="A141" s="86" t="s">
        <v>2898</v>
      </c>
      <c r="B141" s="87" t="s">
        <v>2899</v>
      </c>
      <c r="C141" s="87" t="s">
        <v>490</v>
      </c>
      <c r="D141" s="49" t="s">
        <v>2900</v>
      </c>
      <c r="E141" s="52">
        <v>44213</v>
      </c>
      <c r="F141" s="18" t="s">
        <v>0</v>
      </c>
      <c r="G141" s="18" t="s">
        <v>1</v>
      </c>
      <c r="H141" s="24" t="s">
        <v>3848</v>
      </c>
      <c r="I141" s="33" t="s">
        <v>4302</v>
      </c>
    </row>
    <row r="142" spans="1:9" ht="14.25" customHeight="1">
      <c r="A142" s="86" t="s">
        <v>2901</v>
      </c>
      <c r="B142" s="87" t="s">
        <v>2902</v>
      </c>
      <c r="C142" s="87" t="s">
        <v>490</v>
      </c>
      <c r="D142" s="49" t="s">
        <v>779</v>
      </c>
      <c r="E142" s="52">
        <v>44213</v>
      </c>
      <c r="F142" s="18" t="s">
        <v>0</v>
      </c>
      <c r="G142" s="18" t="s">
        <v>1</v>
      </c>
      <c r="H142" s="24" t="s">
        <v>3848</v>
      </c>
      <c r="I142" s="33" t="s">
        <v>4302</v>
      </c>
    </row>
    <row r="143" spans="1:9" ht="14.25" customHeight="1">
      <c r="A143" s="65" t="s">
        <v>337</v>
      </c>
      <c r="B143" s="66" t="s">
        <v>338</v>
      </c>
      <c r="C143" s="24" t="s">
        <v>289</v>
      </c>
      <c r="D143" s="67" t="s">
        <v>284</v>
      </c>
      <c r="E143" s="52">
        <v>44213</v>
      </c>
      <c r="F143" s="18" t="s">
        <v>0</v>
      </c>
      <c r="G143" s="18" t="s">
        <v>1</v>
      </c>
      <c r="H143" s="24" t="s">
        <v>490</v>
      </c>
      <c r="I143" s="33" t="s">
        <v>4301</v>
      </c>
    </row>
    <row r="144" spans="1:9" ht="14.25" customHeight="1">
      <c r="A144" s="65" t="s">
        <v>341</v>
      </c>
      <c r="B144" s="66" t="s">
        <v>342</v>
      </c>
      <c r="C144" s="24" t="s">
        <v>289</v>
      </c>
      <c r="D144" s="67" t="s">
        <v>284</v>
      </c>
      <c r="E144" s="52">
        <v>44213</v>
      </c>
      <c r="F144" s="18" t="s">
        <v>0</v>
      </c>
      <c r="G144" s="18" t="s">
        <v>1</v>
      </c>
      <c r="H144" s="24" t="s">
        <v>490</v>
      </c>
      <c r="I144" s="33" t="s">
        <v>4301</v>
      </c>
    </row>
    <row r="145" spans="1:9" ht="14.25" customHeight="1">
      <c r="A145" s="88" t="s">
        <v>488</v>
      </c>
      <c r="B145" s="89" t="s">
        <v>489</v>
      </c>
      <c r="C145" s="33" t="s">
        <v>490</v>
      </c>
      <c r="D145" s="90" t="s">
        <v>284</v>
      </c>
      <c r="E145" s="52">
        <v>44213</v>
      </c>
      <c r="F145" s="18" t="s">
        <v>0</v>
      </c>
      <c r="G145" s="18" t="s">
        <v>1</v>
      </c>
      <c r="H145" s="24" t="s">
        <v>3848</v>
      </c>
      <c r="I145" s="33" t="s">
        <v>4302</v>
      </c>
    </row>
    <row r="146" spans="1:9" ht="14.25" customHeight="1">
      <c r="A146" s="88" t="s">
        <v>507</v>
      </c>
      <c r="B146" s="89" t="s">
        <v>508</v>
      </c>
      <c r="C146" s="91" t="s">
        <v>490</v>
      </c>
      <c r="D146" s="90" t="s">
        <v>284</v>
      </c>
      <c r="E146" s="52">
        <v>44213</v>
      </c>
      <c r="F146" s="18" t="s">
        <v>0</v>
      </c>
      <c r="G146" s="18" t="s">
        <v>1</v>
      </c>
      <c r="H146" s="24" t="s">
        <v>3848</v>
      </c>
      <c r="I146" s="33" t="s">
        <v>4302</v>
      </c>
    </row>
    <row r="147" spans="1:9" ht="14.25" customHeight="1">
      <c r="A147" s="88" t="s">
        <v>520</v>
      </c>
      <c r="B147" s="89" t="s">
        <v>521</v>
      </c>
      <c r="C147" s="91" t="s">
        <v>490</v>
      </c>
      <c r="D147" s="90" t="s">
        <v>284</v>
      </c>
      <c r="E147" s="52">
        <v>44213</v>
      </c>
      <c r="F147" s="18" t="s">
        <v>0</v>
      </c>
      <c r="G147" s="18" t="s">
        <v>1</v>
      </c>
      <c r="H147" s="24" t="s">
        <v>3848</v>
      </c>
      <c r="I147" s="33" t="s">
        <v>4302</v>
      </c>
    </row>
    <row r="148" spans="1:9" ht="14.25" customHeight="1">
      <c r="A148" s="88" t="s">
        <v>549</v>
      </c>
      <c r="B148" s="89" t="s">
        <v>550</v>
      </c>
      <c r="C148" s="91" t="s">
        <v>490</v>
      </c>
      <c r="D148" s="90" t="s">
        <v>284</v>
      </c>
      <c r="E148" s="52">
        <v>44213</v>
      </c>
      <c r="F148" s="18" t="s">
        <v>0</v>
      </c>
      <c r="G148" s="18" t="s">
        <v>1</v>
      </c>
      <c r="H148" s="24" t="s">
        <v>3848</v>
      </c>
      <c r="I148" s="33" t="s">
        <v>4302</v>
      </c>
    </row>
    <row r="149" spans="1:9" ht="14.25" customHeight="1">
      <c r="A149" s="88" t="s">
        <v>559</v>
      </c>
      <c r="B149" s="89" t="s">
        <v>560</v>
      </c>
      <c r="C149" s="91" t="s">
        <v>490</v>
      </c>
      <c r="D149" s="90" t="s">
        <v>284</v>
      </c>
      <c r="E149" s="52">
        <v>44213</v>
      </c>
      <c r="F149" s="18" t="s">
        <v>0</v>
      </c>
      <c r="G149" s="18" t="s">
        <v>1</v>
      </c>
      <c r="H149" s="24" t="s">
        <v>3848</v>
      </c>
      <c r="I149" s="33" t="s">
        <v>4302</v>
      </c>
    </row>
    <row r="150" spans="1:9" ht="14.25" customHeight="1">
      <c r="A150" s="88" t="s">
        <v>569</v>
      </c>
      <c r="B150" s="89" t="s">
        <v>570</v>
      </c>
      <c r="C150" s="91" t="s">
        <v>490</v>
      </c>
      <c r="D150" s="90" t="s">
        <v>284</v>
      </c>
      <c r="E150" s="52">
        <v>44213</v>
      </c>
      <c r="F150" s="18" t="s">
        <v>0</v>
      </c>
      <c r="G150" s="18" t="s">
        <v>1</v>
      </c>
      <c r="H150" s="24" t="s">
        <v>3848</v>
      </c>
      <c r="I150" s="33" t="s">
        <v>4302</v>
      </c>
    </row>
    <row r="151" spans="1:9" ht="14.25" customHeight="1">
      <c r="A151" s="88" t="s">
        <v>575</v>
      </c>
      <c r="B151" s="89" t="s">
        <v>576</v>
      </c>
      <c r="C151" s="91" t="s">
        <v>490</v>
      </c>
      <c r="D151" s="90" t="s">
        <v>284</v>
      </c>
      <c r="E151" s="52">
        <v>44213</v>
      </c>
      <c r="F151" s="18" t="s">
        <v>0</v>
      </c>
      <c r="G151" s="18" t="s">
        <v>1</v>
      </c>
      <c r="H151" s="24" t="s">
        <v>3848</v>
      </c>
      <c r="I151" s="33" t="s">
        <v>4302</v>
      </c>
    </row>
    <row r="152" spans="1:9" ht="14.25" customHeight="1">
      <c r="A152" s="88" t="s">
        <v>581</v>
      </c>
      <c r="B152" s="89" t="s">
        <v>582</v>
      </c>
      <c r="C152" s="33" t="s">
        <v>490</v>
      </c>
      <c r="D152" s="90" t="s">
        <v>284</v>
      </c>
      <c r="E152" s="75">
        <v>44213</v>
      </c>
      <c r="F152" s="18" t="s">
        <v>0</v>
      </c>
      <c r="G152" s="18" t="s">
        <v>1</v>
      </c>
      <c r="H152" s="24" t="s">
        <v>3848</v>
      </c>
      <c r="I152" s="33" t="s">
        <v>4302</v>
      </c>
    </row>
    <row r="153" spans="1:9" ht="14.25" customHeight="1">
      <c r="A153" s="88" t="s">
        <v>587</v>
      </c>
      <c r="B153" s="89" t="s">
        <v>588</v>
      </c>
      <c r="C153" s="91" t="s">
        <v>490</v>
      </c>
      <c r="D153" s="90" t="s">
        <v>284</v>
      </c>
      <c r="E153" s="52">
        <v>44213</v>
      </c>
      <c r="F153" s="18" t="s">
        <v>0</v>
      </c>
      <c r="G153" s="18" t="s">
        <v>1</v>
      </c>
      <c r="H153" s="24" t="s">
        <v>3848</v>
      </c>
      <c r="I153" s="33" t="s">
        <v>4302</v>
      </c>
    </row>
    <row r="154" spans="1:9" ht="14.25" customHeight="1">
      <c r="A154" s="88" t="s">
        <v>671</v>
      </c>
      <c r="B154" s="89" t="s">
        <v>672</v>
      </c>
      <c r="C154" s="91" t="s">
        <v>490</v>
      </c>
      <c r="D154" s="90" t="s">
        <v>284</v>
      </c>
      <c r="E154" s="52">
        <v>44213</v>
      </c>
      <c r="F154" s="18" t="s">
        <v>0</v>
      </c>
      <c r="G154" s="18" t="s">
        <v>1</v>
      </c>
      <c r="H154" s="24" t="s">
        <v>3848</v>
      </c>
      <c r="I154" s="33" t="s">
        <v>4302</v>
      </c>
    </row>
    <row r="155" spans="1:9" ht="14.25" customHeight="1">
      <c r="A155" s="88" t="s">
        <v>679</v>
      </c>
      <c r="B155" s="89" t="s">
        <v>680</v>
      </c>
      <c r="C155" s="33" t="s">
        <v>490</v>
      </c>
      <c r="D155" s="90" t="s">
        <v>284</v>
      </c>
      <c r="E155" s="52">
        <v>44213</v>
      </c>
      <c r="F155" s="18" t="s">
        <v>0</v>
      </c>
      <c r="G155" s="18" t="s">
        <v>1</v>
      </c>
      <c r="H155" s="24" t="s">
        <v>3848</v>
      </c>
      <c r="I155" s="33" t="s">
        <v>4302</v>
      </c>
    </row>
    <row r="156" spans="1:9" ht="14.25" customHeight="1">
      <c r="A156" s="48" t="s">
        <v>3614</v>
      </c>
      <c r="B156" s="18" t="s">
        <v>2797</v>
      </c>
      <c r="C156" s="18" t="s">
        <v>490</v>
      </c>
      <c r="D156" s="49" t="s">
        <v>292</v>
      </c>
      <c r="E156" s="52">
        <v>44213</v>
      </c>
      <c r="F156" s="18" t="s">
        <v>0</v>
      </c>
      <c r="G156" s="18" t="s">
        <v>1</v>
      </c>
      <c r="H156" s="24" t="s">
        <v>3848</v>
      </c>
      <c r="I156" s="33" t="s">
        <v>4302</v>
      </c>
    </row>
    <row r="157" spans="1:9" ht="14.25" customHeight="1">
      <c r="A157" s="48" t="s">
        <v>3615</v>
      </c>
      <c r="B157" s="18" t="s">
        <v>2775</v>
      </c>
      <c r="C157" s="18" t="s">
        <v>490</v>
      </c>
      <c r="D157" s="49" t="s">
        <v>292</v>
      </c>
      <c r="E157" s="75">
        <v>44213</v>
      </c>
      <c r="F157" s="18" t="s">
        <v>0</v>
      </c>
      <c r="G157" s="18" t="s">
        <v>1</v>
      </c>
      <c r="H157" s="24" t="s">
        <v>3848</v>
      </c>
      <c r="I157" s="33" t="s">
        <v>4302</v>
      </c>
    </row>
    <row r="158" spans="1:9" ht="14.25" customHeight="1">
      <c r="A158" s="48" t="s">
        <v>3617</v>
      </c>
      <c r="B158" s="18" t="s">
        <v>2777</v>
      </c>
      <c r="C158" s="18" t="s">
        <v>490</v>
      </c>
      <c r="D158" s="49" t="s">
        <v>292</v>
      </c>
      <c r="E158" s="75">
        <v>44213</v>
      </c>
      <c r="F158" s="18" t="s">
        <v>0</v>
      </c>
      <c r="G158" s="18" t="s">
        <v>1</v>
      </c>
      <c r="H158" s="24" t="s">
        <v>4287</v>
      </c>
      <c r="I158" s="33" t="s">
        <v>4302</v>
      </c>
    </row>
    <row r="159" spans="1:9" ht="14.25" customHeight="1">
      <c r="A159" s="48" t="s">
        <v>3618</v>
      </c>
      <c r="B159" s="18" t="s">
        <v>2802</v>
      </c>
      <c r="C159" s="18" t="s">
        <v>490</v>
      </c>
      <c r="D159" s="49" t="s">
        <v>292</v>
      </c>
      <c r="E159" s="52">
        <v>44213</v>
      </c>
      <c r="F159" s="18" t="s">
        <v>0</v>
      </c>
      <c r="G159" s="18" t="s">
        <v>1</v>
      </c>
      <c r="H159" s="24" t="s">
        <v>3848</v>
      </c>
      <c r="I159" s="33" t="s">
        <v>4302</v>
      </c>
    </row>
    <row r="160" spans="1:9" ht="14.25" customHeight="1">
      <c r="A160" s="48" t="s">
        <v>3619</v>
      </c>
      <c r="B160" s="18" t="s">
        <v>2804</v>
      </c>
      <c r="C160" s="18" t="s">
        <v>490</v>
      </c>
      <c r="D160" s="49" t="s">
        <v>292</v>
      </c>
      <c r="E160" s="52">
        <v>44213</v>
      </c>
      <c r="F160" s="18" t="s">
        <v>0</v>
      </c>
      <c r="G160" s="18" t="s">
        <v>1</v>
      </c>
      <c r="H160" s="24" t="s">
        <v>3848</v>
      </c>
      <c r="I160" s="33" t="s">
        <v>4302</v>
      </c>
    </row>
    <row r="161" spans="1:9" ht="14.25" customHeight="1">
      <c r="A161" s="84" t="s">
        <v>2908</v>
      </c>
      <c r="B161" s="85" t="s">
        <v>2909</v>
      </c>
      <c r="C161" s="85" t="s">
        <v>490</v>
      </c>
      <c r="D161" s="49" t="s">
        <v>2910</v>
      </c>
      <c r="E161" s="52">
        <v>44213</v>
      </c>
      <c r="F161" s="18" t="s">
        <v>0</v>
      </c>
      <c r="G161" s="18" t="s">
        <v>1</v>
      </c>
      <c r="H161" s="24" t="s">
        <v>3848</v>
      </c>
      <c r="I161" s="33" t="s">
        <v>4302</v>
      </c>
    </row>
    <row r="162" spans="1:9" ht="14.25" customHeight="1">
      <c r="A162" s="84" t="s">
        <v>2912</v>
      </c>
      <c r="B162" s="85" t="s">
        <v>2913</v>
      </c>
      <c r="C162" s="85" t="s">
        <v>490</v>
      </c>
      <c r="D162" s="49" t="s">
        <v>779</v>
      </c>
      <c r="E162" s="52">
        <v>44213</v>
      </c>
      <c r="F162" s="18" t="s">
        <v>0</v>
      </c>
      <c r="G162" s="18" t="s">
        <v>1</v>
      </c>
      <c r="H162" s="24" t="s">
        <v>3848</v>
      </c>
      <c r="I162" s="33" t="s">
        <v>4302</v>
      </c>
    </row>
    <row r="163" spans="1:9" ht="14.25" customHeight="1">
      <c r="A163" s="84" t="s">
        <v>2915</v>
      </c>
      <c r="B163" s="85" t="s">
        <v>2916</v>
      </c>
      <c r="C163" s="85" t="s">
        <v>490</v>
      </c>
      <c r="D163" s="49" t="s">
        <v>2900</v>
      </c>
      <c r="E163" s="52">
        <v>44213</v>
      </c>
      <c r="F163" s="18" t="s">
        <v>0</v>
      </c>
      <c r="G163" s="18" t="s">
        <v>1</v>
      </c>
      <c r="H163" s="24" t="s">
        <v>3848</v>
      </c>
      <c r="I163" s="33" t="s">
        <v>4302</v>
      </c>
    </row>
    <row r="164" spans="1:9" ht="14.25" customHeight="1">
      <c r="A164" s="84" t="s">
        <v>2917</v>
      </c>
      <c r="B164" s="85" t="s">
        <v>2918</v>
      </c>
      <c r="C164" s="85" t="s">
        <v>490</v>
      </c>
      <c r="D164" s="49" t="s">
        <v>2910</v>
      </c>
      <c r="E164" s="52">
        <v>44213</v>
      </c>
      <c r="F164" s="18" t="s">
        <v>0</v>
      </c>
      <c r="G164" s="18" t="s">
        <v>1</v>
      </c>
      <c r="H164" s="24" t="s">
        <v>3848</v>
      </c>
      <c r="I164" s="33" t="s">
        <v>4302</v>
      </c>
    </row>
    <row r="165" spans="1:9" ht="14.25" customHeight="1">
      <c r="A165" s="48" t="s">
        <v>3620</v>
      </c>
      <c r="B165" s="18" t="s">
        <v>2835</v>
      </c>
      <c r="C165" s="18" t="s">
        <v>490</v>
      </c>
      <c r="D165" s="49" t="s">
        <v>292</v>
      </c>
      <c r="E165" s="52">
        <v>44213</v>
      </c>
      <c r="F165" s="18" t="s">
        <v>0</v>
      </c>
      <c r="G165" s="18" t="s">
        <v>1</v>
      </c>
      <c r="H165" s="24" t="s">
        <v>3848</v>
      </c>
      <c r="I165" s="33" t="s">
        <v>4302</v>
      </c>
    </row>
    <row r="166" spans="1:9" ht="14.25" customHeight="1">
      <c r="A166" s="82" t="s">
        <v>2919</v>
      </c>
      <c r="B166" s="83" t="s">
        <v>2920</v>
      </c>
      <c r="C166" s="83" t="s">
        <v>490</v>
      </c>
      <c r="D166" s="49" t="s">
        <v>2910</v>
      </c>
      <c r="E166" s="52">
        <v>44213</v>
      </c>
      <c r="F166" s="18" t="s">
        <v>0</v>
      </c>
      <c r="G166" s="18" t="s">
        <v>1</v>
      </c>
      <c r="H166" s="24" t="s">
        <v>3848</v>
      </c>
      <c r="I166" s="33" t="s">
        <v>4302</v>
      </c>
    </row>
    <row r="167" spans="1:9" ht="14.25" customHeight="1">
      <c r="A167" s="82" t="s">
        <v>2922</v>
      </c>
      <c r="B167" s="83" t="s">
        <v>962</v>
      </c>
      <c r="C167" s="83" t="s">
        <v>490</v>
      </c>
      <c r="D167" s="49" t="s">
        <v>779</v>
      </c>
      <c r="E167" s="52">
        <v>44213</v>
      </c>
      <c r="F167" s="18" t="s">
        <v>0</v>
      </c>
      <c r="G167" s="18" t="s">
        <v>1</v>
      </c>
      <c r="H167" s="24" t="s">
        <v>3848</v>
      </c>
      <c r="I167" s="33" t="s">
        <v>4302</v>
      </c>
    </row>
    <row r="168" spans="1:9" ht="14.25" customHeight="1">
      <c r="A168" s="82" t="s">
        <v>2924</v>
      </c>
      <c r="B168" s="83" t="s">
        <v>2925</v>
      </c>
      <c r="C168" s="83" t="s">
        <v>490</v>
      </c>
      <c r="D168" s="49" t="s">
        <v>779</v>
      </c>
      <c r="E168" s="52">
        <v>44213</v>
      </c>
      <c r="F168" s="18" t="s">
        <v>0</v>
      </c>
      <c r="G168" s="18" t="s">
        <v>1</v>
      </c>
      <c r="H168" s="24" t="s">
        <v>3848</v>
      </c>
      <c r="I168" s="33" t="s">
        <v>4302</v>
      </c>
    </row>
    <row r="169" spans="1:9" ht="14.25" customHeight="1">
      <c r="A169" s="82" t="s">
        <v>2927</v>
      </c>
      <c r="B169" s="83" t="s">
        <v>2928</v>
      </c>
      <c r="C169" s="83" t="s">
        <v>490</v>
      </c>
      <c r="D169" s="49" t="s">
        <v>2900</v>
      </c>
      <c r="E169" s="52">
        <v>44213</v>
      </c>
      <c r="F169" s="18" t="s">
        <v>0</v>
      </c>
      <c r="G169" s="18" t="s">
        <v>1</v>
      </c>
      <c r="H169" s="24" t="s">
        <v>3848</v>
      </c>
      <c r="I169" s="33" t="s">
        <v>4302</v>
      </c>
    </row>
    <row r="170" spans="1:9" ht="14.25" customHeight="1">
      <c r="A170" s="82" t="s">
        <v>2930</v>
      </c>
      <c r="B170" s="83" t="s">
        <v>2931</v>
      </c>
      <c r="C170" s="83" t="s">
        <v>490</v>
      </c>
      <c r="D170" s="49" t="s">
        <v>2907</v>
      </c>
      <c r="E170" s="52">
        <v>44213</v>
      </c>
      <c r="F170" s="18" t="s">
        <v>0</v>
      </c>
      <c r="G170" s="18" t="s">
        <v>1</v>
      </c>
      <c r="H170" s="24" t="s">
        <v>3848</v>
      </c>
      <c r="I170" s="33" t="s">
        <v>4302</v>
      </c>
    </row>
    <row r="171" spans="1:9" ht="14.25" customHeight="1">
      <c r="A171" s="82" t="s">
        <v>2936</v>
      </c>
      <c r="B171" s="83" t="s">
        <v>2937</v>
      </c>
      <c r="C171" s="83" t="s">
        <v>490</v>
      </c>
      <c r="D171" s="49" t="s">
        <v>2938</v>
      </c>
      <c r="E171" s="52">
        <v>44213</v>
      </c>
      <c r="F171" s="18" t="s">
        <v>0</v>
      </c>
      <c r="G171" s="18" t="s">
        <v>1</v>
      </c>
      <c r="H171" s="24" t="s">
        <v>3848</v>
      </c>
      <c r="I171" s="33" t="s">
        <v>4302</v>
      </c>
    </row>
    <row r="172" spans="1:9" ht="14.25" customHeight="1">
      <c r="A172" s="82" t="s">
        <v>2940</v>
      </c>
      <c r="B172" s="83" t="s">
        <v>2941</v>
      </c>
      <c r="C172" s="83" t="s">
        <v>490</v>
      </c>
      <c r="D172" s="49" t="s">
        <v>2900</v>
      </c>
      <c r="E172" s="52">
        <v>44213</v>
      </c>
      <c r="F172" s="18" t="s">
        <v>0</v>
      </c>
      <c r="G172" s="18" t="s">
        <v>1</v>
      </c>
      <c r="H172" s="24" t="s">
        <v>3848</v>
      </c>
      <c r="I172" s="33" t="s">
        <v>4302</v>
      </c>
    </row>
    <row r="173" spans="1:9" ht="14.25" customHeight="1">
      <c r="A173" s="80" t="s">
        <v>2961</v>
      </c>
      <c r="B173" s="81" t="s">
        <v>2962</v>
      </c>
      <c r="C173" s="81" t="s">
        <v>2854</v>
      </c>
      <c r="D173" s="49" t="s">
        <v>779</v>
      </c>
      <c r="E173" s="52">
        <v>44213</v>
      </c>
      <c r="F173" s="18" t="s">
        <v>0</v>
      </c>
      <c r="G173" s="18" t="s">
        <v>1</v>
      </c>
      <c r="H173" s="24" t="s">
        <v>3848</v>
      </c>
      <c r="I173" s="33" t="s">
        <v>4302</v>
      </c>
    </row>
    <row r="174" spans="1:9" ht="14.25" customHeight="1">
      <c r="A174" s="80" t="s">
        <v>2963</v>
      </c>
      <c r="B174" s="81" t="s">
        <v>2964</v>
      </c>
      <c r="C174" s="81" t="s">
        <v>2965</v>
      </c>
      <c r="D174" s="49" t="s">
        <v>779</v>
      </c>
      <c r="E174" s="52">
        <v>44213</v>
      </c>
      <c r="F174" s="18" t="s">
        <v>0</v>
      </c>
      <c r="G174" s="18" t="s">
        <v>1</v>
      </c>
      <c r="H174" s="24" t="s">
        <v>3848</v>
      </c>
      <c r="I174" s="33" t="s">
        <v>4302</v>
      </c>
    </row>
    <row r="175" spans="1:9" ht="14.25" customHeight="1">
      <c r="A175" s="80" t="s">
        <v>2976</v>
      </c>
      <c r="B175" s="81" t="s">
        <v>2977</v>
      </c>
      <c r="C175" s="81" t="s">
        <v>2965</v>
      </c>
      <c r="D175" s="49" t="s">
        <v>2900</v>
      </c>
      <c r="E175" s="52">
        <v>44213</v>
      </c>
      <c r="F175" s="18" t="s">
        <v>0</v>
      </c>
      <c r="G175" s="18" t="s">
        <v>1</v>
      </c>
      <c r="H175" s="24" t="s">
        <v>3848</v>
      </c>
      <c r="I175" s="33" t="s">
        <v>4302</v>
      </c>
    </row>
    <row r="176" spans="1:9" ht="14.25" customHeight="1">
      <c r="A176" s="92" t="s">
        <v>2985</v>
      </c>
      <c r="B176" s="93" t="s">
        <v>2986</v>
      </c>
      <c r="C176" s="93" t="s">
        <v>2987</v>
      </c>
      <c r="D176" s="49" t="s">
        <v>2988</v>
      </c>
      <c r="E176" s="52">
        <v>44213</v>
      </c>
      <c r="F176" s="18" t="s">
        <v>0</v>
      </c>
      <c r="G176" s="18" t="s">
        <v>1</v>
      </c>
      <c r="H176" s="24" t="s">
        <v>3848</v>
      </c>
      <c r="I176" s="33" t="s">
        <v>4302</v>
      </c>
    </row>
    <row r="177" spans="1:9" ht="14.25" customHeight="1">
      <c r="A177" s="48" t="s">
        <v>3634</v>
      </c>
      <c r="B177" s="18" t="s">
        <v>2849</v>
      </c>
      <c r="C177" s="18" t="s">
        <v>490</v>
      </c>
      <c r="D177" s="49" t="s">
        <v>292</v>
      </c>
      <c r="E177" s="52">
        <v>44213</v>
      </c>
      <c r="F177" s="18" t="s">
        <v>0</v>
      </c>
      <c r="G177" s="18" t="s">
        <v>1</v>
      </c>
      <c r="H177" s="24" t="s">
        <v>3848</v>
      </c>
      <c r="I177" s="33" t="s">
        <v>4302</v>
      </c>
    </row>
    <row r="178" spans="1:9" ht="14.25" customHeight="1">
      <c r="A178" s="48" t="s">
        <v>3637</v>
      </c>
      <c r="B178" s="18" t="s">
        <v>2778</v>
      </c>
      <c r="C178" s="18" t="s">
        <v>490</v>
      </c>
      <c r="D178" s="49" t="s">
        <v>4288</v>
      </c>
      <c r="E178" s="75">
        <v>44213</v>
      </c>
      <c r="F178" s="18" t="s">
        <v>0</v>
      </c>
      <c r="G178" s="18" t="s">
        <v>1</v>
      </c>
      <c r="H178" s="33" t="s">
        <v>3848</v>
      </c>
      <c r="I178" s="33" t="s">
        <v>4302</v>
      </c>
    </row>
    <row r="179" spans="1:9" ht="14.25" customHeight="1">
      <c r="A179" s="80" t="s">
        <v>2993</v>
      </c>
      <c r="B179" s="81" t="s">
        <v>2994</v>
      </c>
      <c r="C179" s="81" t="s">
        <v>2995</v>
      </c>
      <c r="D179" s="49" t="s">
        <v>2954</v>
      </c>
      <c r="E179" s="52">
        <v>44213</v>
      </c>
      <c r="F179" s="18" t="s">
        <v>0</v>
      </c>
      <c r="G179" s="18" t="s">
        <v>1</v>
      </c>
      <c r="H179" s="24" t="s">
        <v>3848</v>
      </c>
      <c r="I179" s="33" t="s">
        <v>4302</v>
      </c>
    </row>
    <row r="180" spans="1:9" ht="14.25" customHeight="1">
      <c r="A180" s="80" t="s">
        <v>2996</v>
      </c>
      <c r="B180" s="81" t="s">
        <v>2997</v>
      </c>
      <c r="C180" s="81" t="s">
        <v>2995</v>
      </c>
      <c r="D180" s="49" t="s">
        <v>2954</v>
      </c>
      <c r="E180" s="52">
        <v>44213</v>
      </c>
      <c r="F180" s="18" t="s">
        <v>0</v>
      </c>
      <c r="G180" s="18" t="s">
        <v>1</v>
      </c>
      <c r="H180" s="24" t="s">
        <v>3848</v>
      </c>
      <c r="I180" s="33" t="s">
        <v>4302</v>
      </c>
    </row>
    <row r="181" spans="1:9" ht="14.25" customHeight="1">
      <c r="A181" s="48" t="s">
        <v>3000</v>
      </c>
      <c r="B181" s="18" t="s">
        <v>3001</v>
      </c>
      <c r="C181" s="18" t="s">
        <v>490</v>
      </c>
      <c r="D181" s="49" t="s">
        <v>779</v>
      </c>
      <c r="E181" s="52">
        <v>44213</v>
      </c>
      <c r="F181" s="18" t="s">
        <v>0</v>
      </c>
      <c r="G181" s="18" t="s">
        <v>1</v>
      </c>
      <c r="H181" s="24" t="s">
        <v>3848</v>
      </c>
      <c r="I181" s="33" t="s">
        <v>4302</v>
      </c>
    </row>
    <row r="182" spans="1:9" ht="14.25" customHeight="1">
      <c r="A182" s="84" t="s">
        <v>3005</v>
      </c>
      <c r="B182" s="85" t="s">
        <v>3006</v>
      </c>
      <c r="C182" s="85" t="s">
        <v>490</v>
      </c>
      <c r="D182" s="49" t="s">
        <v>2954</v>
      </c>
      <c r="E182" s="52">
        <v>44213</v>
      </c>
      <c r="F182" s="18" t="s">
        <v>0</v>
      </c>
      <c r="G182" s="18" t="s">
        <v>1</v>
      </c>
      <c r="H182" s="24" t="s">
        <v>3848</v>
      </c>
      <c r="I182" s="33" t="s">
        <v>4302</v>
      </c>
    </row>
    <row r="183" spans="1:9" ht="14.25" customHeight="1">
      <c r="A183" s="84" t="s">
        <v>3008</v>
      </c>
      <c r="B183" s="85" t="s">
        <v>3009</v>
      </c>
      <c r="C183" s="85" t="s">
        <v>490</v>
      </c>
      <c r="D183" s="49" t="s">
        <v>2954</v>
      </c>
      <c r="E183" s="52">
        <v>44213</v>
      </c>
      <c r="F183" s="18" t="s">
        <v>0</v>
      </c>
      <c r="G183" s="18" t="s">
        <v>1</v>
      </c>
      <c r="H183" s="24" t="s">
        <v>3848</v>
      </c>
      <c r="I183" s="33" t="s">
        <v>4302</v>
      </c>
    </row>
    <row r="184" spans="1:9" ht="14.25" customHeight="1">
      <c r="A184" s="84" t="s">
        <v>3010</v>
      </c>
      <c r="B184" s="85" t="s">
        <v>3011</v>
      </c>
      <c r="C184" s="85" t="s">
        <v>490</v>
      </c>
      <c r="D184" s="49" t="s">
        <v>2957</v>
      </c>
      <c r="E184" s="52">
        <v>44213</v>
      </c>
      <c r="F184" s="18" t="s">
        <v>0</v>
      </c>
      <c r="G184" s="18" t="s">
        <v>1</v>
      </c>
      <c r="H184" s="24" t="s">
        <v>3848</v>
      </c>
      <c r="I184" s="33" t="s">
        <v>4302</v>
      </c>
    </row>
    <row r="185" spans="1:9" ht="14.25" customHeight="1">
      <c r="A185" s="84" t="s">
        <v>3012</v>
      </c>
      <c r="B185" s="85" t="s">
        <v>3013</v>
      </c>
      <c r="C185" s="85" t="s">
        <v>490</v>
      </c>
      <c r="D185" s="49" t="s">
        <v>779</v>
      </c>
      <c r="E185" s="52">
        <v>44213</v>
      </c>
      <c r="F185" s="18" t="s">
        <v>0</v>
      </c>
      <c r="G185" s="18" t="s">
        <v>1</v>
      </c>
      <c r="H185" s="24" t="s">
        <v>3848</v>
      </c>
      <c r="I185" s="33" t="s">
        <v>4302</v>
      </c>
    </row>
    <row r="186" spans="1:9" ht="14.25" customHeight="1">
      <c r="A186" s="84" t="s">
        <v>3014</v>
      </c>
      <c r="B186" s="85" t="s">
        <v>3015</v>
      </c>
      <c r="C186" s="85" t="s">
        <v>490</v>
      </c>
      <c r="D186" s="49" t="s">
        <v>2954</v>
      </c>
      <c r="E186" s="52">
        <v>44213</v>
      </c>
      <c r="F186" s="18" t="s">
        <v>0</v>
      </c>
      <c r="G186" s="18" t="s">
        <v>1</v>
      </c>
      <c r="H186" s="24" t="s">
        <v>3848</v>
      </c>
      <c r="I186" s="33" t="s">
        <v>4302</v>
      </c>
    </row>
    <row r="187" spans="1:9" ht="14.25" customHeight="1">
      <c r="A187" s="80" t="s">
        <v>3017</v>
      </c>
      <c r="B187" s="81" t="s">
        <v>3018</v>
      </c>
      <c r="C187" s="81" t="s">
        <v>2965</v>
      </c>
      <c r="D187" s="49" t="s">
        <v>2957</v>
      </c>
      <c r="E187" s="52">
        <v>44213</v>
      </c>
      <c r="F187" s="18" t="s">
        <v>0</v>
      </c>
      <c r="G187" s="18" t="s">
        <v>1</v>
      </c>
      <c r="H187" s="24" t="s">
        <v>3848</v>
      </c>
      <c r="I187" s="33" t="s">
        <v>4302</v>
      </c>
    </row>
    <row r="188" spans="1:9" ht="14.25" customHeight="1">
      <c r="A188" s="80" t="s">
        <v>3019</v>
      </c>
      <c r="B188" s="81" t="s">
        <v>3020</v>
      </c>
      <c r="C188" s="81" t="s">
        <v>2965</v>
      </c>
      <c r="D188" s="49" t="s">
        <v>3021</v>
      </c>
      <c r="E188" s="52">
        <v>44213</v>
      </c>
      <c r="F188" s="18" t="s">
        <v>0</v>
      </c>
      <c r="G188" s="18" t="s">
        <v>1</v>
      </c>
      <c r="H188" s="24" t="s">
        <v>3848</v>
      </c>
      <c r="I188" s="33" t="s">
        <v>4302</v>
      </c>
    </row>
    <row r="189" spans="1:9" ht="14.25" customHeight="1">
      <c r="A189" s="80" t="s">
        <v>3022</v>
      </c>
      <c r="B189" s="81" t="s">
        <v>3023</v>
      </c>
      <c r="C189" s="81" t="s">
        <v>3024</v>
      </c>
      <c r="D189" s="49" t="s">
        <v>779</v>
      </c>
      <c r="E189" s="52">
        <v>44213</v>
      </c>
      <c r="F189" s="18" t="s">
        <v>0</v>
      </c>
      <c r="G189" s="18" t="s">
        <v>1</v>
      </c>
      <c r="H189" s="24" t="s">
        <v>3848</v>
      </c>
      <c r="I189" s="33" t="s">
        <v>4302</v>
      </c>
    </row>
    <row r="190" spans="1:9" ht="14.25" customHeight="1">
      <c r="A190" s="80" t="s">
        <v>3025</v>
      </c>
      <c r="B190" s="81" t="s">
        <v>3026</v>
      </c>
      <c r="C190" s="81" t="s">
        <v>2854</v>
      </c>
      <c r="D190" s="49" t="s">
        <v>2957</v>
      </c>
      <c r="E190" s="52">
        <v>44213</v>
      </c>
      <c r="F190" s="18" t="s">
        <v>0</v>
      </c>
      <c r="G190" s="18" t="s">
        <v>1</v>
      </c>
      <c r="H190" s="24" t="s">
        <v>3848</v>
      </c>
      <c r="I190" s="33" t="s">
        <v>4302</v>
      </c>
    </row>
    <row r="191" spans="1:9" ht="14.25" customHeight="1">
      <c r="A191" s="80" t="s">
        <v>3027</v>
      </c>
      <c r="B191" s="81" t="s">
        <v>3028</v>
      </c>
      <c r="C191" s="81" t="s">
        <v>2965</v>
      </c>
      <c r="D191" s="49" t="s">
        <v>779</v>
      </c>
      <c r="E191" s="52">
        <v>44213</v>
      </c>
      <c r="F191" s="18" t="s">
        <v>0</v>
      </c>
      <c r="G191" s="18" t="s">
        <v>1</v>
      </c>
      <c r="H191" s="24" t="s">
        <v>3848</v>
      </c>
      <c r="I191" s="33" t="s">
        <v>4302</v>
      </c>
    </row>
    <row r="192" spans="1:9" ht="14.25" customHeight="1">
      <c r="A192" s="80" t="s">
        <v>3029</v>
      </c>
      <c r="B192" s="81" t="s">
        <v>3030</v>
      </c>
      <c r="C192" s="81" t="s">
        <v>2854</v>
      </c>
      <c r="D192" s="49" t="s">
        <v>2960</v>
      </c>
      <c r="E192" s="52">
        <v>44213</v>
      </c>
      <c r="F192" s="18" t="s">
        <v>0</v>
      </c>
      <c r="G192" s="18" t="s">
        <v>1</v>
      </c>
      <c r="H192" s="24" t="s">
        <v>3848</v>
      </c>
      <c r="I192" s="33" t="s">
        <v>4302</v>
      </c>
    </row>
    <row r="193" spans="1:9" ht="14.25" customHeight="1">
      <c r="A193" s="80" t="s">
        <v>3033</v>
      </c>
      <c r="B193" s="81" t="s">
        <v>3034</v>
      </c>
      <c r="C193" s="81" t="s">
        <v>2982</v>
      </c>
      <c r="D193" s="49" t="s">
        <v>2957</v>
      </c>
      <c r="E193" s="52">
        <v>44213</v>
      </c>
      <c r="F193" s="18" t="s">
        <v>0</v>
      </c>
      <c r="G193" s="18" t="s">
        <v>1</v>
      </c>
      <c r="H193" s="24" t="s">
        <v>3848</v>
      </c>
      <c r="I193" s="33" t="s">
        <v>4302</v>
      </c>
    </row>
    <row r="194" spans="1:9" ht="14.25" customHeight="1">
      <c r="A194" s="80" t="s">
        <v>3035</v>
      </c>
      <c r="B194" s="81" t="s">
        <v>3036</v>
      </c>
      <c r="C194" s="81" t="s">
        <v>2965</v>
      </c>
      <c r="D194" s="49" t="s">
        <v>2907</v>
      </c>
      <c r="E194" s="52">
        <v>44213</v>
      </c>
      <c r="F194" s="18" t="s">
        <v>0</v>
      </c>
      <c r="G194" s="18" t="s">
        <v>1</v>
      </c>
      <c r="H194" s="24" t="s">
        <v>3848</v>
      </c>
      <c r="I194" s="33" t="s">
        <v>4302</v>
      </c>
    </row>
    <row r="195" spans="1:9" ht="14.25" customHeight="1">
      <c r="A195" s="80" t="s">
        <v>3037</v>
      </c>
      <c r="B195" s="81" t="s">
        <v>3038</v>
      </c>
      <c r="C195" s="81" t="s">
        <v>2982</v>
      </c>
      <c r="D195" s="49" t="s">
        <v>2957</v>
      </c>
      <c r="E195" s="52">
        <v>44213</v>
      </c>
      <c r="F195" s="18" t="s">
        <v>0</v>
      </c>
      <c r="G195" s="18" t="s">
        <v>1</v>
      </c>
      <c r="H195" s="24" t="s">
        <v>3848</v>
      </c>
      <c r="I195" s="33" t="s">
        <v>4302</v>
      </c>
    </row>
    <row r="196" spans="1:9" ht="14.25" customHeight="1">
      <c r="A196" s="94" t="s">
        <v>3039</v>
      </c>
      <c r="B196" s="33" t="s">
        <v>3040</v>
      </c>
      <c r="C196" s="33" t="s">
        <v>490</v>
      </c>
      <c r="D196" s="49" t="s">
        <v>779</v>
      </c>
      <c r="E196" s="52">
        <v>44213</v>
      </c>
      <c r="F196" s="18" t="s">
        <v>0</v>
      </c>
      <c r="G196" s="18" t="s">
        <v>1</v>
      </c>
      <c r="H196" s="24" t="s">
        <v>3848</v>
      </c>
      <c r="I196" s="33" t="s">
        <v>4302</v>
      </c>
    </row>
    <row r="197" spans="1:9" ht="14.25" customHeight="1">
      <c r="A197" s="84" t="s">
        <v>3042</v>
      </c>
      <c r="B197" s="85" t="s">
        <v>3043</v>
      </c>
      <c r="C197" s="85" t="s">
        <v>490</v>
      </c>
      <c r="D197" s="49" t="s">
        <v>779</v>
      </c>
      <c r="E197" s="52">
        <v>44213</v>
      </c>
      <c r="F197" s="18" t="s">
        <v>0</v>
      </c>
      <c r="G197" s="18" t="s">
        <v>1</v>
      </c>
      <c r="H197" s="24" t="s">
        <v>3848</v>
      </c>
      <c r="I197" s="33" t="s">
        <v>4302</v>
      </c>
    </row>
    <row r="198" spans="1:9" ht="14.25" customHeight="1">
      <c r="A198" s="84" t="s">
        <v>3045</v>
      </c>
      <c r="B198" s="85" t="s">
        <v>3046</v>
      </c>
      <c r="C198" s="85" t="s">
        <v>490</v>
      </c>
      <c r="D198" s="49" t="s">
        <v>2900</v>
      </c>
      <c r="E198" s="52">
        <v>44213</v>
      </c>
      <c r="F198" s="18" t="s">
        <v>0</v>
      </c>
      <c r="G198" s="18" t="s">
        <v>1</v>
      </c>
      <c r="H198" s="24" t="s">
        <v>3848</v>
      </c>
      <c r="I198" s="33" t="s">
        <v>4302</v>
      </c>
    </row>
    <row r="199" spans="1:9" ht="14.25" customHeight="1">
      <c r="A199" s="84" t="s">
        <v>3048</v>
      </c>
      <c r="B199" s="85" t="s">
        <v>3049</v>
      </c>
      <c r="C199" s="85" t="s">
        <v>490</v>
      </c>
      <c r="D199" s="49" t="s">
        <v>2954</v>
      </c>
      <c r="E199" s="52">
        <v>44213</v>
      </c>
      <c r="F199" s="18" t="s">
        <v>0</v>
      </c>
      <c r="G199" s="18" t="s">
        <v>1</v>
      </c>
      <c r="H199" s="24" t="s">
        <v>3848</v>
      </c>
      <c r="I199" s="33" t="s">
        <v>4302</v>
      </c>
    </row>
    <row r="200" spans="1:9" ht="14.25" customHeight="1">
      <c r="A200" s="84" t="s">
        <v>3050</v>
      </c>
      <c r="B200" s="85" t="s">
        <v>3051</v>
      </c>
      <c r="C200" s="85" t="s">
        <v>490</v>
      </c>
      <c r="D200" s="49" t="s">
        <v>2988</v>
      </c>
      <c r="E200" s="52">
        <v>44213</v>
      </c>
      <c r="F200" s="18" t="s">
        <v>0</v>
      </c>
      <c r="G200" s="18" t="s">
        <v>1</v>
      </c>
      <c r="H200" s="24" t="s">
        <v>3848</v>
      </c>
      <c r="I200" s="33" t="s">
        <v>4302</v>
      </c>
    </row>
    <row r="201" spans="1:9" ht="14.25" customHeight="1">
      <c r="A201" s="84" t="s">
        <v>3053</v>
      </c>
      <c r="B201" s="85" t="s">
        <v>3054</v>
      </c>
      <c r="C201" s="85" t="s">
        <v>490</v>
      </c>
      <c r="D201" s="49" t="s">
        <v>3055</v>
      </c>
      <c r="E201" s="52">
        <v>44213</v>
      </c>
      <c r="F201" s="18" t="s">
        <v>0</v>
      </c>
      <c r="G201" s="18" t="s">
        <v>1</v>
      </c>
      <c r="H201" s="24" t="s">
        <v>3848</v>
      </c>
      <c r="I201" s="33" t="s">
        <v>4302</v>
      </c>
    </row>
    <row r="202" spans="1:9" ht="14.25" customHeight="1">
      <c r="A202" s="84" t="s">
        <v>3056</v>
      </c>
      <c r="B202" s="85" t="s">
        <v>3057</v>
      </c>
      <c r="C202" s="85" t="s">
        <v>490</v>
      </c>
      <c r="D202" s="49" t="s">
        <v>2957</v>
      </c>
      <c r="E202" s="52">
        <v>44213</v>
      </c>
      <c r="F202" s="18" t="s">
        <v>0</v>
      </c>
      <c r="G202" s="18" t="s">
        <v>1</v>
      </c>
      <c r="H202" s="24" t="s">
        <v>3848</v>
      </c>
      <c r="I202" s="33" t="s">
        <v>4302</v>
      </c>
    </row>
    <row r="203" spans="1:9" ht="14.25" customHeight="1">
      <c r="A203" s="84" t="s">
        <v>3059</v>
      </c>
      <c r="B203" s="85" t="s">
        <v>3060</v>
      </c>
      <c r="C203" s="85" t="s">
        <v>490</v>
      </c>
      <c r="D203" s="49" t="s">
        <v>2900</v>
      </c>
      <c r="E203" s="52">
        <v>44213</v>
      </c>
      <c r="F203" s="18" t="s">
        <v>0</v>
      </c>
      <c r="G203" s="18" t="s">
        <v>1</v>
      </c>
      <c r="H203" s="24" t="s">
        <v>3848</v>
      </c>
      <c r="I203" s="33" t="s">
        <v>4302</v>
      </c>
    </row>
    <row r="204" spans="1:9" ht="14.25" customHeight="1">
      <c r="A204" s="84" t="s">
        <v>3061</v>
      </c>
      <c r="B204" s="85" t="s">
        <v>3062</v>
      </c>
      <c r="C204" s="85" t="s">
        <v>490</v>
      </c>
      <c r="D204" s="49" t="s">
        <v>2907</v>
      </c>
      <c r="E204" s="52">
        <v>44213</v>
      </c>
      <c r="F204" s="18" t="s">
        <v>0</v>
      </c>
      <c r="G204" s="18" t="s">
        <v>1</v>
      </c>
      <c r="H204" s="24" t="s">
        <v>3848</v>
      </c>
      <c r="I204" s="33" t="s">
        <v>4302</v>
      </c>
    </row>
    <row r="205" spans="1:9" ht="14.25" customHeight="1">
      <c r="A205" s="48" t="s">
        <v>3650</v>
      </c>
      <c r="B205" s="18" t="s">
        <v>2845</v>
      </c>
      <c r="C205" s="18" t="s">
        <v>490</v>
      </c>
      <c r="D205" s="49" t="s">
        <v>292</v>
      </c>
      <c r="E205" s="52">
        <v>44213</v>
      </c>
      <c r="F205" s="18" t="s">
        <v>0</v>
      </c>
      <c r="G205" s="18" t="s">
        <v>1</v>
      </c>
      <c r="H205" s="24" t="s">
        <v>3848</v>
      </c>
      <c r="I205" s="33" t="s">
        <v>4302</v>
      </c>
    </row>
    <row r="206" spans="1:9" ht="14.25" customHeight="1">
      <c r="A206" s="48" t="s">
        <v>3653</v>
      </c>
      <c r="B206" s="18" t="s">
        <v>2828</v>
      </c>
      <c r="C206" s="18" t="s">
        <v>490</v>
      </c>
      <c r="D206" s="49" t="s">
        <v>292</v>
      </c>
      <c r="E206" s="52">
        <v>44213</v>
      </c>
      <c r="F206" s="18" t="s">
        <v>0</v>
      </c>
      <c r="G206" s="18" t="s">
        <v>1</v>
      </c>
      <c r="H206" s="24" t="s">
        <v>3848</v>
      </c>
      <c r="I206" s="33" t="s">
        <v>4302</v>
      </c>
    </row>
    <row r="207" spans="1:9" ht="14.25" customHeight="1">
      <c r="A207" s="48" t="s">
        <v>3654</v>
      </c>
      <c r="B207" s="18" t="s">
        <v>2799</v>
      </c>
      <c r="C207" s="18" t="s">
        <v>490</v>
      </c>
      <c r="D207" s="49" t="s">
        <v>292</v>
      </c>
      <c r="E207" s="52">
        <v>44213</v>
      </c>
      <c r="F207" s="18" t="s">
        <v>0</v>
      </c>
      <c r="G207" s="18" t="s">
        <v>1</v>
      </c>
      <c r="H207" s="24" t="s">
        <v>3848</v>
      </c>
      <c r="I207" s="33" t="s">
        <v>4302</v>
      </c>
    </row>
    <row r="208" spans="1:9" ht="14.25" customHeight="1">
      <c r="A208" s="48" t="s">
        <v>3655</v>
      </c>
      <c r="B208" s="18" t="s">
        <v>2771</v>
      </c>
      <c r="C208" s="18" t="s">
        <v>490</v>
      </c>
      <c r="D208" s="49" t="s">
        <v>292</v>
      </c>
      <c r="E208" s="75">
        <v>44213</v>
      </c>
      <c r="F208" s="18" t="s">
        <v>0</v>
      </c>
      <c r="G208" s="18" t="s">
        <v>1</v>
      </c>
      <c r="H208" s="24" t="s">
        <v>4287</v>
      </c>
      <c r="I208" s="33" t="s">
        <v>4302</v>
      </c>
    </row>
    <row r="209" spans="1:9" ht="14.25" customHeight="1">
      <c r="A209" s="48" t="s">
        <v>3656</v>
      </c>
      <c r="B209" s="18" t="s">
        <v>2780</v>
      </c>
      <c r="C209" s="18" t="s">
        <v>490</v>
      </c>
      <c r="D209" s="49" t="s">
        <v>292</v>
      </c>
      <c r="E209" s="75">
        <v>44213</v>
      </c>
      <c r="F209" s="18" t="s">
        <v>0</v>
      </c>
      <c r="G209" s="18" t="s">
        <v>1</v>
      </c>
      <c r="H209" s="24" t="s">
        <v>3848</v>
      </c>
      <c r="I209" s="33" t="s">
        <v>4302</v>
      </c>
    </row>
    <row r="210" spans="1:9" ht="14.25" customHeight="1">
      <c r="A210" s="135" t="s">
        <v>3063</v>
      </c>
      <c r="B210" s="136" t="s">
        <v>3064</v>
      </c>
      <c r="C210" s="87" t="s">
        <v>490</v>
      </c>
      <c r="D210" s="49" t="s">
        <v>284</v>
      </c>
      <c r="E210" s="75">
        <v>44213</v>
      </c>
      <c r="F210" s="18" t="s">
        <v>0</v>
      </c>
      <c r="G210" s="18" t="s">
        <v>1</v>
      </c>
      <c r="H210" s="24" t="s">
        <v>490</v>
      </c>
      <c r="I210" s="33" t="s">
        <v>4302</v>
      </c>
    </row>
    <row r="211" spans="1:9" ht="14.25" customHeight="1">
      <c r="A211" s="84" t="s">
        <v>3071</v>
      </c>
      <c r="B211" s="85" t="s">
        <v>3072</v>
      </c>
      <c r="C211" s="85" t="s">
        <v>490</v>
      </c>
      <c r="D211" s="49" t="s">
        <v>2954</v>
      </c>
      <c r="E211" s="52">
        <v>44213</v>
      </c>
      <c r="F211" s="18" t="s">
        <v>0</v>
      </c>
      <c r="G211" s="18" t="s">
        <v>1</v>
      </c>
      <c r="H211" s="24" t="s">
        <v>3848</v>
      </c>
      <c r="I211" s="33" t="s">
        <v>4302</v>
      </c>
    </row>
    <row r="212" spans="1:9" ht="14.25" customHeight="1">
      <c r="A212" s="84" t="s">
        <v>3076</v>
      </c>
      <c r="B212" s="85" t="s">
        <v>3077</v>
      </c>
      <c r="C212" s="85" t="s">
        <v>490</v>
      </c>
      <c r="D212" s="49" t="s">
        <v>2954</v>
      </c>
      <c r="E212" s="52">
        <v>44213</v>
      </c>
      <c r="F212" s="18" t="s">
        <v>0</v>
      </c>
      <c r="G212" s="18" t="s">
        <v>1</v>
      </c>
      <c r="H212" s="24" t="s">
        <v>3848</v>
      </c>
      <c r="I212" s="33" t="s">
        <v>4302</v>
      </c>
    </row>
    <row r="213" spans="1:9" ht="14.25" customHeight="1">
      <c r="A213" s="84" t="s">
        <v>3078</v>
      </c>
      <c r="B213" s="85" t="s">
        <v>3079</v>
      </c>
      <c r="C213" s="85" t="s">
        <v>490</v>
      </c>
      <c r="D213" s="49" t="s">
        <v>2900</v>
      </c>
      <c r="E213" s="52">
        <v>44213</v>
      </c>
      <c r="F213" s="18" t="s">
        <v>0</v>
      </c>
      <c r="G213" s="18" t="s">
        <v>1</v>
      </c>
      <c r="H213" s="24" t="s">
        <v>3848</v>
      </c>
      <c r="I213" s="33" t="s">
        <v>4302</v>
      </c>
    </row>
    <row r="214" spans="1:9" ht="14.25" customHeight="1">
      <c r="A214" s="48" t="s">
        <v>3657</v>
      </c>
      <c r="B214" s="18" t="s">
        <v>2809</v>
      </c>
      <c r="C214" s="18" t="s">
        <v>490</v>
      </c>
      <c r="D214" s="49" t="s">
        <v>292</v>
      </c>
      <c r="E214" s="52">
        <v>44213</v>
      </c>
      <c r="F214" s="18" t="s">
        <v>0</v>
      </c>
      <c r="G214" s="18" t="s">
        <v>1</v>
      </c>
      <c r="H214" s="24" t="s">
        <v>3848</v>
      </c>
      <c r="I214" s="33" t="s">
        <v>4302</v>
      </c>
    </row>
    <row r="215" spans="1:9" ht="14.25" customHeight="1">
      <c r="A215" s="84" t="s">
        <v>3087</v>
      </c>
      <c r="B215" s="85" t="s">
        <v>3088</v>
      </c>
      <c r="C215" s="85" t="s">
        <v>490</v>
      </c>
      <c r="D215" s="49" t="s">
        <v>2900</v>
      </c>
      <c r="E215" s="52">
        <v>44213</v>
      </c>
      <c r="F215" s="18" t="s">
        <v>0</v>
      </c>
      <c r="G215" s="18" t="s">
        <v>1</v>
      </c>
      <c r="H215" s="24" t="s">
        <v>3848</v>
      </c>
      <c r="I215" s="33" t="s">
        <v>4302</v>
      </c>
    </row>
    <row r="216" spans="1:9" ht="14.25" customHeight="1">
      <c r="A216" s="137" t="s">
        <v>3659</v>
      </c>
      <c r="B216" s="138" t="s">
        <v>2784</v>
      </c>
      <c r="C216" s="138" t="s">
        <v>490</v>
      </c>
      <c r="D216" s="71" t="s">
        <v>292</v>
      </c>
      <c r="E216" s="139">
        <v>44213</v>
      </c>
      <c r="F216" s="138" t="s">
        <v>0</v>
      </c>
      <c r="G216" s="138" t="s">
        <v>1</v>
      </c>
      <c r="H216" s="140" t="s">
        <v>3848</v>
      </c>
      <c r="I216" s="33" t="s">
        <v>4302</v>
      </c>
    </row>
    <row r="217" spans="1:9" ht="14.25" customHeight="1">
      <c r="A217" s="137" t="s">
        <v>3660</v>
      </c>
      <c r="B217" s="138" t="s">
        <v>2758</v>
      </c>
      <c r="C217" s="138" t="s">
        <v>490</v>
      </c>
      <c r="D217" s="71" t="s">
        <v>292</v>
      </c>
      <c r="E217" s="139">
        <v>44213</v>
      </c>
      <c r="F217" s="138" t="s">
        <v>0</v>
      </c>
      <c r="G217" s="138" t="s">
        <v>1</v>
      </c>
      <c r="H217" s="141" t="s">
        <v>3848</v>
      </c>
      <c r="I217" s="33" t="s">
        <v>4302</v>
      </c>
    </row>
    <row r="218" spans="1:9" ht="14.25" customHeight="1">
      <c r="A218" s="48" t="s">
        <v>3661</v>
      </c>
      <c r="B218" s="18" t="s">
        <v>2830</v>
      </c>
      <c r="C218" s="18" t="s">
        <v>490</v>
      </c>
      <c r="D218" s="49" t="s">
        <v>292</v>
      </c>
      <c r="E218" s="52">
        <v>44213</v>
      </c>
      <c r="F218" s="18" t="s">
        <v>0</v>
      </c>
      <c r="G218" s="18" t="s">
        <v>1</v>
      </c>
      <c r="H218" s="24" t="s">
        <v>3848</v>
      </c>
      <c r="I218" s="33" t="s">
        <v>4302</v>
      </c>
    </row>
    <row r="219" spans="1:9" ht="14.25" customHeight="1">
      <c r="A219" s="48" t="s">
        <v>3662</v>
      </c>
      <c r="B219" s="18" t="s">
        <v>2843</v>
      </c>
      <c r="C219" s="18" t="s">
        <v>490</v>
      </c>
      <c r="D219" s="49" t="s">
        <v>292</v>
      </c>
      <c r="E219" s="52">
        <v>44213</v>
      </c>
      <c r="F219" s="18" t="s">
        <v>0</v>
      </c>
      <c r="G219" s="18" t="s">
        <v>1</v>
      </c>
      <c r="H219" s="24" t="s">
        <v>3848</v>
      </c>
      <c r="I219" s="33" t="s">
        <v>4302</v>
      </c>
    </row>
    <row r="220" spans="1:9" ht="14.25" customHeight="1">
      <c r="A220" s="84" t="s">
        <v>3096</v>
      </c>
      <c r="B220" s="85" t="s">
        <v>3097</v>
      </c>
      <c r="C220" s="85" t="s">
        <v>490</v>
      </c>
      <c r="D220" s="49" t="s">
        <v>2954</v>
      </c>
      <c r="E220" s="52">
        <v>44213</v>
      </c>
      <c r="F220" s="18" t="s">
        <v>0</v>
      </c>
      <c r="G220" s="18" t="s">
        <v>1</v>
      </c>
      <c r="H220" s="24" t="s">
        <v>3848</v>
      </c>
      <c r="I220" s="33" t="s">
        <v>4302</v>
      </c>
    </row>
    <row r="221" spans="1:9" ht="14.25" customHeight="1">
      <c r="A221" s="80" t="s">
        <v>3099</v>
      </c>
      <c r="B221" s="81" t="s">
        <v>3100</v>
      </c>
      <c r="C221" s="81" t="s">
        <v>2982</v>
      </c>
      <c r="D221" s="49" t="s">
        <v>3055</v>
      </c>
      <c r="E221" s="52">
        <v>44213</v>
      </c>
      <c r="F221" s="18" t="s">
        <v>0</v>
      </c>
      <c r="G221" s="18" t="s">
        <v>1</v>
      </c>
      <c r="H221" s="24" t="s">
        <v>3848</v>
      </c>
      <c r="I221" s="33" t="s">
        <v>4302</v>
      </c>
    </row>
    <row r="222" spans="1:9" ht="14.25" customHeight="1">
      <c r="A222" s="48" t="s">
        <v>3664</v>
      </c>
      <c r="B222" s="18" t="s">
        <v>2776</v>
      </c>
      <c r="C222" s="18" t="s">
        <v>490</v>
      </c>
      <c r="D222" s="49" t="s">
        <v>292</v>
      </c>
      <c r="E222" s="75">
        <v>44213</v>
      </c>
      <c r="F222" s="18" t="s">
        <v>0</v>
      </c>
      <c r="G222" s="18" t="s">
        <v>1</v>
      </c>
      <c r="H222" s="24" t="s">
        <v>3848</v>
      </c>
      <c r="I222" s="33" t="s">
        <v>4302</v>
      </c>
    </row>
    <row r="223" spans="1:9" ht="14.25" customHeight="1">
      <c r="A223" s="78" t="s">
        <v>3101</v>
      </c>
      <c r="B223" s="79" t="s">
        <v>3102</v>
      </c>
      <c r="C223" s="18" t="s">
        <v>490</v>
      </c>
      <c r="D223" s="49" t="s">
        <v>2957</v>
      </c>
      <c r="E223" s="52">
        <v>44213</v>
      </c>
      <c r="F223" s="18" t="s">
        <v>0</v>
      </c>
      <c r="G223" s="18" t="s">
        <v>1</v>
      </c>
      <c r="H223" s="24" t="s">
        <v>3848</v>
      </c>
      <c r="I223" s="33" t="s">
        <v>4302</v>
      </c>
    </row>
    <row r="224" spans="1:9" ht="14.25" customHeight="1">
      <c r="A224" s="84" t="s">
        <v>3110</v>
      </c>
      <c r="B224" s="85" t="s">
        <v>1638</v>
      </c>
      <c r="C224" s="85" t="s">
        <v>490</v>
      </c>
      <c r="D224" s="49" t="s">
        <v>2957</v>
      </c>
      <c r="E224" s="52">
        <v>44213</v>
      </c>
      <c r="F224" s="18" t="s">
        <v>0</v>
      </c>
      <c r="G224" s="18" t="s">
        <v>1</v>
      </c>
      <c r="H224" s="24" t="s">
        <v>3848</v>
      </c>
      <c r="I224" s="33" t="s">
        <v>4302</v>
      </c>
    </row>
    <row r="225" spans="1:9" ht="14.25" customHeight="1">
      <c r="A225" s="84" t="s">
        <v>3112</v>
      </c>
      <c r="B225" s="85" t="s">
        <v>3113</v>
      </c>
      <c r="C225" s="85" t="s">
        <v>490</v>
      </c>
      <c r="D225" s="49" t="s">
        <v>2954</v>
      </c>
      <c r="E225" s="52">
        <v>44213</v>
      </c>
      <c r="F225" s="18" t="s">
        <v>0</v>
      </c>
      <c r="G225" s="18" t="s">
        <v>1</v>
      </c>
      <c r="H225" s="24" t="s">
        <v>3848</v>
      </c>
      <c r="I225" s="33" t="s">
        <v>4302</v>
      </c>
    </row>
    <row r="226" spans="1:9" ht="14.25" customHeight="1">
      <c r="A226" s="48" t="s">
        <v>3665</v>
      </c>
      <c r="B226" s="18" t="s">
        <v>2773</v>
      </c>
      <c r="C226" s="18" t="s">
        <v>490</v>
      </c>
      <c r="D226" s="49" t="s">
        <v>292</v>
      </c>
      <c r="E226" s="75">
        <v>44213</v>
      </c>
      <c r="F226" s="18" t="s">
        <v>0</v>
      </c>
      <c r="G226" s="18" t="s">
        <v>1</v>
      </c>
      <c r="H226" s="24" t="s">
        <v>3848</v>
      </c>
      <c r="I226" s="33" t="s">
        <v>4302</v>
      </c>
    </row>
    <row r="227" spans="1:9" ht="14.25" customHeight="1">
      <c r="A227" s="80" t="s">
        <v>3115</v>
      </c>
      <c r="B227" s="81" t="s">
        <v>3116</v>
      </c>
      <c r="C227" s="81" t="s">
        <v>490</v>
      </c>
      <c r="D227" s="49" t="s">
        <v>779</v>
      </c>
      <c r="E227" s="52">
        <v>44213</v>
      </c>
      <c r="F227" s="18" t="s">
        <v>0</v>
      </c>
      <c r="G227" s="18" t="s">
        <v>1</v>
      </c>
      <c r="H227" s="24" t="s">
        <v>3848</v>
      </c>
      <c r="I227" s="33" t="s">
        <v>4302</v>
      </c>
    </row>
    <row r="228" spans="1:9" ht="14.25" customHeight="1">
      <c r="A228" s="80" t="s">
        <v>3127</v>
      </c>
      <c r="B228" s="81" t="s">
        <v>3128</v>
      </c>
      <c r="C228" s="81" t="s">
        <v>490</v>
      </c>
      <c r="D228" s="49" t="s">
        <v>779</v>
      </c>
      <c r="E228" s="52">
        <v>44213</v>
      </c>
      <c r="F228" s="18" t="s">
        <v>0</v>
      </c>
      <c r="G228" s="18" t="s">
        <v>1</v>
      </c>
      <c r="H228" s="24" t="s">
        <v>3848</v>
      </c>
      <c r="I228" s="33" t="s">
        <v>4302</v>
      </c>
    </row>
    <row r="229" spans="1:9" ht="14.25" customHeight="1">
      <c r="A229" s="80" t="s">
        <v>3130</v>
      </c>
      <c r="B229" s="81" t="s">
        <v>580</v>
      </c>
      <c r="C229" s="81" t="s">
        <v>490</v>
      </c>
      <c r="D229" s="49" t="s">
        <v>2960</v>
      </c>
      <c r="E229" s="52">
        <v>44213</v>
      </c>
      <c r="F229" s="18" t="s">
        <v>0</v>
      </c>
      <c r="G229" s="18" t="s">
        <v>1</v>
      </c>
      <c r="H229" s="24" t="s">
        <v>3848</v>
      </c>
      <c r="I229" s="33" t="s">
        <v>4302</v>
      </c>
    </row>
    <row r="230" spans="1:9" ht="14.25" customHeight="1">
      <c r="A230" s="80" t="s">
        <v>3132</v>
      </c>
      <c r="B230" s="81" t="s">
        <v>3133</v>
      </c>
      <c r="C230" s="81" t="s">
        <v>490</v>
      </c>
      <c r="D230" s="49" t="s">
        <v>779</v>
      </c>
      <c r="E230" s="52">
        <v>44213</v>
      </c>
      <c r="F230" s="18" t="s">
        <v>0</v>
      </c>
      <c r="G230" s="18" t="s">
        <v>1</v>
      </c>
      <c r="H230" s="24" t="s">
        <v>3848</v>
      </c>
      <c r="I230" s="33" t="s">
        <v>4302</v>
      </c>
    </row>
    <row r="231" spans="1:9" ht="14.25" customHeight="1">
      <c r="A231" s="84" t="s">
        <v>3135</v>
      </c>
      <c r="B231" s="85" t="s">
        <v>3136</v>
      </c>
      <c r="C231" s="85" t="s">
        <v>490</v>
      </c>
      <c r="D231" s="49" t="s">
        <v>2954</v>
      </c>
      <c r="E231" s="52">
        <v>44213</v>
      </c>
      <c r="F231" s="18" t="s">
        <v>0</v>
      </c>
      <c r="G231" s="18" t="s">
        <v>1</v>
      </c>
      <c r="H231" s="24" t="s">
        <v>3848</v>
      </c>
      <c r="I231" s="33" t="s">
        <v>4302</v>
      </c>
    </row>
    <row r="232" spans="1:9" ht="14.25" customHeight="1">
      <c r="A232" s="94" t="s">
        <v>3138</v>
      </c>
      <c r="B232" s="33" t="s">
        <v>3139</v>
      </c>
      <c r="C232" s="33" t="s">
        <v>490</v>
      </c>
      <c r="D232" s="49" t="s">
        <v>3021</v>
      </c>
      <c r="E232" s="52">
        <v>44213</v>
      </c>
      <c r="F232" s="18" t="s">
        <v>0</v>
      </c>
      <c r="G232" s="18" t="s">
        <v>1</v>
      </c>
      <c r="H232" s="24" t="s">
        <v>3848</v>
      </c>
      <c r="I232" s="33" t="s">
        <v>4302</v>
      </c>
    </row>
    <row r="233" spans="1:9" ht="14.25" customHeight="1">
      <c r="A233" s="84" t="s">
        <v>3141</v>
      </c>
      <c r="B233" s="85" t="s">
        <v>3142</v>
      </c>
      <c r="C233" s="85" t="s">
        <v>490</v>
      </c>
      <c r="D233" s="49" t="s">
        <v>3055</v>
      </c>
      <c r="E233" s="75">
        <v>44213</v>
      </c>
      <c r="F233" s="18" t="s">
        <v>0</v>
      </c>
      <c r="G233" s="18" t="s">
        <v>1</v>
      </c>
      <c r="H233" s="24" t="s">
        <v>3848</v>
      </c>
      <c r="I233" s="33" t="s">
        <v>4302</v>
      </c>
    </row>
    <row r="234" spans="1:9" ht="14.25" customHeight="1">
      <c r="A234" s="84" t="s">
        <v>3144</v>
      </c>
      <c r="B234" s="85" t="s">
        <v>3145</v>
      </c>
      <c r="C234" s="85" t="s">
        <v>490</v>
      </c>
      <c r="D234" s="49" t="s">
        <v>779</v>
      </c>
      <c r="E234" s="75">
        <v>44213</v>
      </c>
      <c r="F234" s="18" t="s">
        <v>0</v>
      </c>
      <c r="G234" s="18" t="s">
        <v>1</v>
      </c>
      <c r="H234" s="24" t="s">
        <v>3848</v>
      </c>
      <c r="I234" s="33" t="s">
        <v>4302</v>
      </c>
    </row>
    <row r="235" spans="1:9" ht="14.25" customHeight="1">
      <c r="A235" s="84" t="s">
        <v>3147</v>
      </c>
      <c r="B235" s="85" t="s">
        <v>3148</v>
      </c>
      <c r="C235" s="85" t="s">
        <v>490</v>
      </c>
      <c r="D235" s="49" t="s">
        <v>2900</v>
      </c>
      <c r="E235" s="75">
        <v>44213</v>
      </c>
      <c r="F235" s="18" t="s">
        <v>0</v>
      </c>
      <c r="G235" s="18" t="s">
        <v>1</v>
      </c>
      <c r="H235" s="24" t="s">
        <v>3848</v>
      </c>
      <c r="I235" s="33" t="s">
        <v>4302</v>
      </c>
    </row>
    <row r="236" spans="1:9" ht="14.25" customHeight="1">
      <c r="A236" s="84" t="s">
        <v>3150</v>
      </c>
      <c r="B236" s="85" t="s">
        <v>3151</v>
      </c>
      <c r="C236" s="85" t="s">
        <v>490</v>
      </c>
      <c r="D236" s="49" t="s">
        <v>2954</v>
      </c>
      <c r="E236" s="75">
        <v>44213</v>
      </c>
      <c r="F236" s="18" t="s">
        <v>0</v>
      </c>
      <c r="G236" s="18" t="s">
        <v>1</v>
      </c>
      <c r="H236" s="24" t="s">
        <v>3848</v>
      </c>
      <c r="I236" s="33" t="s">
        <v>4302</v>
      </c>
    </row>
    <row r="237" spans="1:9" ht="14.25" customHeight="1">
      <c r="A237" s="84" t="s">
        <v>3153</v>
      </c>
      <c r="B237" s="85" t="s">
        <v>3154</v>
      </c>
      <c r="C237" s="85" t="s">
        <v>490</v>
      </c>
      <c r="D237" s="49" t="s">
        <v>779</v>
      </c>
      <c r="E237" s="75">
        <v>44213</v>
      </c>
      <c r="F237" s="18" t="s">
        <v>0</v>
      </c>
      <c r="G237" s="18" t="s">
        <v>1</v>
      </c>
      <c r="H237" s="24" t="s">
        <v>3848</v>
      </c>
      <c r="I237" s="33" t="s">
        <v>4302</v>
      </c>
    </row>
    <row r="238" spans="1:9" ht="14.25" customHeight="1">
      <c r="A238" s="84" t="s">
        <v>3156</v>
      </c>
      <c r="B238" s="85" t="s">
        <v>3157</v>
      </c>
      <c r="C238" s="85" t="s">
        <v>490</v>
      </c>
      <c r="D238" s="49" t="s">
        <v>2954</v>
      </c>
      <c r="E238" s="52">
        <v>44213</v>
      </c>
      <c r="F238" s="18" t="s">
        <v>0</v>
      </c>
      <c r="G238" s="18" t="s">
        <v>1</v>
      </c>
      <c r="H238" s="24" t="s">
        <v>3848</v>
      </c>
      <c r="I238" s="33" t="s">
        <v>4302</v>
      </c>
    </row>
    <row r="239" spans="1:9" ht="14.25" customHeight="1">
      <c r="A239" s="80" t="s">
        <v>3160</v>
      </c>
      <c r="B239" s="81" t="s">
        <v>3161</v>
      </c>
      <c r="C239" s="81" t="s">
        <v>2972</v>
      </c>
      <c r="D239" s="49" t="s">
        <v>2957</v>
      </c>
      <c r="E239" s="95">
        <v>44213</v>
      </c>
      <c r="F239" s="18" t="s">
        <v>0</v>
      </c>
      <c r="G239" s="18" t="s">
        <v>1</v>
      </c>
      <c r="H239" s="24" t="s">
        <v>3848</v>
      </c>
      <c r="I239" s="33" t="s">
        <v>4302</v>
      </c>
    </row>
    <row r="240" spans="1:9" ht="14.25" customHeight="1">
      <c r="A240" s="80" t="s">
        <v>3162</v>
      </c>
      <c r="B240" s="81" t="s">
        <v>3163</v>
      </c>
      <c r="C240" s="81" t="s">
        <v>2982</v>
      </c>
      <c r="D240" s="49" t="s">
        <v>2957</v>
      </c>
      <c r="E240" s="95">
        <v>44213</v>
      </c>
      <c r="F240" s="18" t="s">
        <v>0</v>
      </c>
      <c r="G240" s="18" t="s">
        <v>1</v>
      </c>
      <c r="H240" s="24" t="s">
        <v>3848</v>
      </c>
      <c r="I240" s="33" t="s">
        <v>4302</v>
      </c>
    </row>
    <row r="241" spans="1:9" ht="14.25" customHeight="1">
      <c r="A241" s="80" t="s">
        <v>3164</v>
      </c>
      <c r="B241" s="81" t="s">
        <v>3165</v>
      </c>
      <c r="C241" s="81" t="s">
        <v>3024</v>
      </c>
      <c r="D241" s="49" t="s">
        <v>2900</v>
      </c>
      <c r="E241" s="95">
        <v>44213</v>
      </c>
      <c r="F241" s="18" t="s">
        <v>0</v>
      </c>
      <c r="G241" s="18" t="s">
        <v>1</v>
      </c>
      <c r="H241" s="24" t="s">
        <v>3848</v>
      </c>
      <c r="I241" s="33" t="s">
        <v>4302</v>
      </c>
    </row>
    <row r="242" spans="1:9" ht="14.25" customHeight="1">
      <c r="A242" s="80" t="s">
        <v>3166</v>
      </c>
      <c r="B242" s="81" t="s">
        <v>3167</v>
      </c>
      <c r="C242" s="81" t="s">
        <v>2965</v>
      </c>
      <c r="D242" s="49" t="s">
        <v>2954</v>
      </c>
      <c r="E242" s="95">
        <v>44213</v>
      </c>
      <c r="F242" s="18" t="s">
        <v>0</v>
      </c>
      <c r="G242" s="18" t="s">
        <v>1</v>
      </c>
      <c r="H242" s="24" t="s">
        <v>3848</v>
      </c>
      <c r="I242" s="33" t="s">
        <v>4302</v>
      </c>
    </row>
    <row r="243" spans="1:9" ht="14.25" customHeight="1">
      <c r="A243" s="84" t="s">
        <v>3170</v>
      </c>
      <c r="B243" s="85" t="s">
        <v>3171</v>
      </c>
      <c r="C243" s="85" t="s">
        <v>490</v>
      </c>
      <c r="D243" s="49" t="s">
        <v>2960</v>
      </c>
      <c r="E243" s="75">
        <v>44213</v>
      </c>
      <c r="F243" s="18" t="s">
        <v>0</v>
      </c>
      <c r="G243" s="18" t="s">
        <v>1</v>
      </c>
      <c r="H243" s="24" t="s">
        <v>3848</v>
      </c>
      <c r="I243" s="33" t="s">
        <v>4302</v>
      </c>
    </row>
    <row r="244" spans="1:9" ht="14.25" customHeight="1">
      <c r="A244" s="84" t="s">
        <v>3173</v>
      </c>
      <c r="B244" s="85" t="s">
        <v>3174</v>
      </c>
      <c r="C244" s="85" t="s">
        <v>490</v>
      </c>
      <c r="D244" s="49" t="s">
        <v>779</v>
      </c>
      <c r="E244" s="75">
        <v>44213</v>
      </c>
      <c r="F244" s="18" t="s">
        <v>0</v>
      </c>
      <c r="G244" s="18" t="s">
        <v>1</v>
      </c>
      <c r="H244" s="24" t="s">
        <v>3848</v>
      </c>
      <c r="I244" s="33" t="s">
        <v>4302</v>
      </c>
    </row>
    <row r="245" spans="1:9" ht="14.25" customHeight="1">
      <c r="A245" s="84" t="s">
        <v>3176</v>
      </c>
      <c r="B245" s="85" t="s">
        <v>3177</v>
      </c>
      <c r="C245" s="85" t="s">
        <v>490</v>
      </c>
      <c r="D245" s="49" t="s">
        <v>2957</v>
      </c>
      <c r="E245" s="75">
        <v>44213</v>
      </c>
      <c r="F245" s="18" t="s">
        <v>0</v>
      </c>
      <c r="G245" s="18" t="s">
        <v>1</v>
      </c>
      <c r="H245" s="24" t="s">
        <v>3848</v>
      </c>
      <c r="I245" s="33" t="s">
        <v>4302</v>
      </c>
    </row>
    <row r="246" spans="1:9" ht="14.25" customHeight="1">
      <c r="A246" s="84" t="s">
        <v>3179</v>
      </c>
      <c r="B246" s="85" t="s">
        <v>3180</v>
      </c>
      <c r="C246" s="85" t="s">
        <v>490</v>
      </c>
      <c r="D246" s="49" t="s">
        <v>2960</v>
      </c>
      <c r="E246" s="75">
        <v>44213</v>
      </c>
      <c r="F246" s="18" t="s">
        <v>0</v>
      </c>
      <c r="G246" s="18" t="s">
        <v>1</v>
      </c>
      <c r="H246" s="24" t="s">
        <v>3848</v>
      </c>
      <c r="I246" s="33" t="s">
        <v>4302</v>
      </c>
    </row>
    <row r="247" spans="1:9" ht="14.25" customHeight="1">
      <c r="A247" s="86" t="s">
        <v>3184</v>
      </c>
      <c r="B247" s="87" t="s">
        <v>3185</v>
      </c>
      <c r="C247" s="87" t="s">
        <v>490</v>
      </c>
      <c r="D247" s="49" t="s">
        <v>779</v>
      </c>
      <c r="E247" s="96">
        <v>44213</v>
      </c>
      <c r="F247" s="18" t="s">
        <v>0</v>
      </c>
      <c r="G247" s="18" t="s">
        <v>1</v>
      </c>
      <c r="H247" s="24" t="s">
        <v>3848</v>
      </c>
      <c r="I247" s="33" t="s">
        <v>4302</v>
      </c>
    </row>
    <row r="248" spans="1:9" ht="14.25" customHeight="1">
      <c r="A248" s="86" t="s">
        <v>3187</v>
      </c>
      <c r="B248" s="87" t="s">
        <v>3188</v>
      </c>
      <c r="C248" s="87" t="s">
        <v>490</v>
      </c>
      <c r="D248" s="49" t="s">
        <v>2900</v>
      </c>
      <c r="E248" s="96">
        <v>44213</v>
      </c>
      <c r="F248" s="18" t="s">
        <v>0</v>
      </c>
      <c r="G248" s="18" t="s">
        <v>1</v>
      </c>
      <c r="H248" s="24" t="s">
        <v>3848</v>
      </c>
      <c r="I248" s="33" t="s">
        <v>4303</v>
      </c>
    </row>
    <row r="249" spans="1:9" ht="14.25" customHeight="1">
      <c r="A249" s="86" t="s">
        <v>3190</v>
      </c>
      <c r="B249" s="87" t="s">
        <v>3191</v>
      </c>
      <c r="C249" s="87" t="s">
        <v>490</v>
      </c>
      <c r="D249" s="49" t="s">
        <v>779</v>
      </c>
      <c r="E249" s="96">
        <v>44213</v>
      </c>
      <c r="F249" s="18" t="s">
        <v>0</v>
      </c>
      <c r="G249" s="18" t="s">
        <v>1</v>
      </c>
      <c r="H249" s="24" t="s">
        <v>3848</v>
      </c>
      <c r="I249" s="33" t="s">
        <v>4303</v>
      </c>
    </row>
    <row r="250" spans="1:9" ht="14.25" customHeight="1">
      <c r="A250" s="86" t="s">
        <v>3192</v>
      </c>
      <c r="B250" s="87" t="s">
        <v>3193</v>
      </c>
      <c r="C250" s="87" t="s">
        <v>490</v>
      </c>
      <c r="D250" s="49" t="s">
        <v>779</v>
      </c>
      <c r="E250" s="96">
        <v>44213</v>
      </c>
      <c r="F250" s="18" t="s">
        <v>0</v>
      </c>
      <c r="G250" s="18" t="s">
        <v>1</v>
      </c>
      <c r="H250" s="24" t="s">
        <v>3848</v>
      </c>
      <c r="I250" s="33" t="s">
        <v>4303</v>
      </c>
    </row>
    <row r="251" spans="1:9" ht="14.25" customHeight="1">
      <c r="A251" s="86" t="s">
        <v>3195</v>
      </c>
      <c r="B251" s="87" t="s">
        <v>3196</v>
      </c>
      <c r="C251" s="87" t="s">
        <v>490</v>
      </c>
      <c r="D251" s="49" t="s">
        <v>779</v>
      </c>
      <c r="E251" s="96">
        <v>44213</v>
      </c>
      <c r="F251" s="18" t="s">
        <v>0</v>
      </c>
      <c r="G251" s="18" t="s">
        <v>1</v>
      </c>
      <c r="H251" s="24" t="s">
        <v>3848</v>
      </c>
      <c r="I251" s="33" t="s">
        <v>4303</v>
      </c>
    </row>
    <row r="252" spans="1:9" ht="14.25" customHeight="1">
      <c r="A252" s="84" t="s">
        <v>3197</v>
      </c>
      <c r="B252" s="85" t="s">
        <v>3198</v>
      </c>
      <c r="C252" s="85" t="s">
        <v>490</v>
      </c>
      <c r="D252" s="49" t="s">
        <v>779</v>
      </c>
      <c r="E252" s="75">
        <v>44213</v>
      </c>
      <c r="F252" s="18" t="s">
        <v>0</v>
      </c>
      <c r="G252" s="18" t="s">
        <v>1</v>
      </c>
      <c r="H252" s="24" t="s">
        <v>3848</v>
      </c>
      <c r="I252" s="33" t="s">
        <v>4303</v>
      </c>
    </row>
    <row r="253" spans="1:9" ht="14.25" customHeight="1">
      <c r="A253" s="84" t="s">
        <v>3199</v>
      </c>
      <c r="B253" s="85" t="s">
        <v>3200</v>
      </c>
      <c r="C253" s="85" t="s">
        <v>490</v>
      </c>
      <c r="D253" s="49" t="s">
        <v>779</v>
      </c>
      <c r="E253" s="75">
        <v>44213</v>
      </c>
      <c r="F253" s="18" t="s">
        <v>0</v>
      </c>
      <c r="G253" s="18" t="s">
        <v>1</v>
      </c>
      <c r="H253" s="24" t="s">
        <v>3848</v>
      </c>
      <c r="I253" s="33" t="s">
        <v>4303</v>
      </c>
    </row>
    <row r="254" spans="1:9" ht="14.25" customHeight="1">
      <c r="A254" s="84" t="s">
        <v>3201</v>
      </c>
      <c r="B254" s="85" t="s">
        <v>3202</v>
      </c>
      <c r="C254" s="85" t="s">
        <v>490</v>
      </c>
      <c r="D254" s="49" t="s">
        <v>2954</v>
      </c>
      <c r="E254" s="75">
        <v>44213</v>
      </c>
      <c r="F254" s="18" t="s">
        <v>0</v>
      </c>
      <c r="G254" s="18" t="s">
        <v>1</v>
      </c>
      <c r="H254" s="24" t="s">
        <v>3848</v>
      </c>
      <c r="I254" s="33" t="s">
        <v>4303</v>
      </c>
    </row>
    <row r="255" spans="1:9" ht="14.25" customHeight="1">
      <c r="A255" s="84" t="s">
        <v>3203</v>
      </c>
      <c r="B255" s="85" t="s">
        <v>3204</v>
      </c>
      <c r="C255" s="85" t="s">
        <v>490</v>
      </c>
      <c r="D255" s="49" t="s">
        <v>2954</v>
      </c>
      <c r="E255" s="75">
        <v>44213</v>
      </c>
      <c r="F255" s="18" t="s">
        <v>0</v>
      </c>
      <c r="G255" s="18" t="s">
        <v>1</v>
      </c>
      <c r="H255" s="24" t="s">
        <v>3848</v>
      </c>
      <c r="I255" s="33" t="s">
        <v>4303</v>
      </c>
    </row>
    <row r="256" spans="1:9" ht="14.25" customHeight="1">
      <c r="A256" s="84" t="s">
        <v>3206</v>
      </c>
      <c r="B256" s="85" t="s">
        <v>3207</v>
      </c>
      <c r="C256" s="85" t="s">
        <v>490</v>
      </c>
      <c r="D256" s="49" t="s">
        <v>2957</v>
      </c>
      <c r="E256" s="75">
        <v>44213</v>
      </c>
      <c r="F256" s="18" t="s">
        <v>0</v>
      </c>
      <c r="G256" s="18" t="s">
        <v>1</v>
      </c>
      <c r="H256" s="24" t="s">
        <v>3848</v>
      </c>
      <c r="I256" s="33" t="s">
        <v>4303</v>
      </c>
    </row>
    <row r="257" spans="1:9" ht="14.25" customHeight="1">
      <c r="A257" s="48" t="s">
        <v>3671</v>
      </c>
      <c r="B257" s="18" t="s">
        <v>2816</v>
      </c>
      <c r="C257" s="18" t="s">
        <v>490</v>
      </c>
      <c r="D257" s="49" t="s">
        <v>292</v>
      </c>
      <c r="E257" s="52">
        <v>44213</v>
      </c>
      <c r="F257" s="18" t="s">
        <v>0</v>
      </c>
      <c r="G257" s="18" t="s">
        <v>1</v>
      </c>
      <c r="H257" s="24" t="s">
        <v>3848</v>
      </c>
      <c r="I257" s="33" t="s">
        <v>4303</v>
      </c>
    </row>
    <row r="258" spans="1:9" ht="14.25" customHeight="1">
      <c r="A258" s="48" t="s">
        <v>3672</v>
      </c>
      <c r="B258" s="18" t="s">
        <v>2786</v>
      </c>
      <c r="C258" s="18" t="s">
        <v>490</v>
      </c>
      <c r="D258" s="49" t="s">
        <v>292</v>
      </c>
      <c r="E258" s="75">
        <v>44213</v>
      </c>
      <c r="F258" s="18" t="s">
        <v>0</v>
      </c>
      <c r="G258" s="18" t="s">
        <v>1</v>
      </c>
      <c r="H258" s="24" t="s">
        <v>3848</v>
      </c>
      <c r="I258" s="33" t="s">
        <v>4303</v>
      </c>
    </row>
    <row r="259" spans="1:9" ht="14.25" customHeight="1">
      <c r="A259" s="48" t="s">
        <v>3673</v>
      </c>
      <c r="B259" s="18" t="s">
        <v>2818</v>
      </c>
      <c r="C259" s="18" t="s">
        <v>490</v>
      </c>
      <c r="D259" s="49" t="s">
        <v>292</v>
      </c>
      <c r="E259" s="52">
        <v>44213</v>
      </c>
      <c r="F259" s="18" t="s">
        <v>0</v>
      </c>
      <c r="G259" s="18" t="s">
        <v>1</v>
      </c>
      <c r="H259" s="24" t="s">
        <v>3848</v>
      </c>
      <c r="I259" s="33" t="s">
        <v>4303</v>
      </c>
    </row>
    <row r="260" spans="1:9" ht="14.25" customHeight="1">
      <c r="A260" s="48" t="s">
        <v>3674</v>
      </c>
      <c r="B260" s="18" t="s">
        <v>2760</v>
      </c>
      <c r="C260" s="18" t="s">
        <v>490</v>
      </c>
      <c r="D260" s="49" t="s">
        <v>292</v>
      </c>
      <c r="E260" s="75">
        <v>44213</v>
      </c>
      <c r="F260" s="18" t="s">
        <v>0</v>
      </c>
      <c r="G260" s="18" t="s">
        <v>1</v>
      </c>
      <c r="H260" s="24" t="s">
        <v>3848</v>
      </c>
      <c r="I260" s="33" t="s">
        <v>4303</v>
      </c>
    </row>
    <row r="261" spans="1:9" ht="14.25" customHeight="1">
      <c r="A261" s="97" t="s">
        <v>3212</v>
      </c>
      <c r="B261" s="98" t="s">
        <v>3213</v>
      </c>
      <c r="C261" s="98" t="s">
        <v>490</v>
      </c>
      <c r="D261" s="49" t="s">
        <v>779</v>
      </c>
      <c r="E261" s="99">
        <v>44213</v>
      </c>
      <c r="F261" s="18" t="s">
        <v>0</v>
      </c>
      <c r="G261" s="18" t="s">
        <v>1</v>
      </c>
      <c r="H261" s="24" t="s">
        <v>3848</v>
      </c>
      <c r="I261" s="33" t="s">
        <v>4303</v>
      </c>
    </row>
    <row r="262" spans="1:9" ht="14.25" customHeight="1">
      <c r="A262" s="48" t="s">
        <v>3675</v>
      </c>
      <c r="B262" s="18" t="s">
        <v>2256</v>
      </c>
      <c r="C262" s="18" t="s">
        <v>490</v>
      </c>
      <c r="D262" s="49" t="s">
        <v>292</v>
      </c>
      <c r="E262" s="75">
        <v>44213</v>
      </c>
      <c r="F262" s="18" t="s">
        <v>0</v>
      </c>
      <c r="G262" s="18" t="s">
        <v>1</v>
      </c>
      <c r="H262" s="100" t="s">
        <v>4283</v>
      </c>
      <c r="I262" s="33" t="s">
        <v>4303</v>
      </c>
    </row>
    <row r="263" spans="1:9" ht="14.25" customHeight="1">
      <c r="A263" s="84" t="s">
        <v>3215</v>
      </c>
      <c r="B263" s="85" t="s">
        <v>3216</v>
      </c>
      <c r="C263" s="85" t="s">
        <v>490</v>
      </c>
      <c r="D263" s="49" t="s">
        <v>779</v>
      </c>
      <c r="E263" s="75">
        <v>44213</v>
      </c>
      <c r="F263" s="18" t="s">
        <v>0</v>
      </c>
      <c r="G263" s="18" t="s">
        <v>1</v>
      </c>
      <c r="H263" s="24" t="s">
        <v>3848</v>
      </c>
      <c r="I263" s="33" t="s">
        <v>4303</v>
      </c>
    </row>
    <row r="264" spans="1:9" ht="14.25" customHeight="1">
      <c r="A264" s="84" t="s">
        <v>3218</v>
      </c>
      <c r="B264" s="85" t="s">
        <v>3219</v>
      </c>
      <c r="C264" s="85" t="s">
        <v>490</v>
      </c>
      <c r="D264" s="49" t="s">
        <v>2907</v>
      </c>
      <c r="E264" s="75">
        <v>44213</v>
      </c>
      <c r="F264" s="18" t="s">
        <v>0</v>
      </c>
      <c r="G264" s="18" t="s">
        <v>1</v>
      </c>
      <c r="H264" s="24" t="s">
        <v>3848</v>
      </c>
      <c r="I264" s="33" t="s">
        <v>4303</v>
      </c>
    </row>
    <row r="265" spans="1:9" ht="14.25" customHeight="1">
      <c r="A265" s="82" t="s">
        <v>3220</v>
      </c>
      <c r="B265" s="83" t="s">
        <v>3221</v>
      </c>
      <c r="C265" s="83" t="s">
        <v>490</v>
      </c>
      <c r="D265" s="49" t="s">
        <v>2957</v>
      </c>
      <c r="E265" s="101">
        <v>44213</v>
      </c>
      <c r="F265" s="18" t="s">
        <v>0</v>
      </c>
      <c r="G265" s="18" t="s">
        <v>1</v>
      </c>
      <c r="H265" s="24" t="s">
        <v>3848</v>
      </c>
      <c r="I265" s="33" t="s">
        <v>4303</v>
      </c>
    </row>
    <row r="266" spans="1:9" ht="14.25" customHeight="1">
      <c r="A266" s="82" t="s">
        <v>3223</v>
      </c>
      <c r="B266" s="83" t="s">
        <v>3224</v>
      </c>
      <c r="C266" s="83" t="s">
        <v>490</v>
      </c>
      <c r="D266" s="49" t="s">
        <v>2900</v>
      </c>
      <c r="E266" s="101">
        <v>44213</v>
      </c>
      <c r="F266" s="18" t="s">
        <v>0</v>
      </c>
      <c r="G266" s="18" t="s">
        <v>1</v>
      </c>
      <c r="H266" s="24" t="s">
        <v>3848</v>
      </c>
      <c r="I266" s="33" t="s">
        <v>4303</v>
      </c>
    </row>
    <row r="267" spans="1:9" ht="14.25" customHeight="1">
      <c r="A267" s="82" t="s">
        <v>3226</v>
      </c>
      <c r="B267" s="83" t="s">
        <v>3227</v>
      </c>
      <c r="C267" s="83" t="s">
        <v>490</v>
      </c>
      <c r="D267" s="49" t="s">
        <v>2957</v>
      </c>
      <c r="E267" s="101">
        <v>44213</v>
      </c>
      <c r="F267" s="18" t="s">
        <v>0</v>
      </c>
      <c r="G267" s="18" t="s">
        <v>1</v>
      </c>
      <c r="H267" s="24" t="s">
        <v>3848</v>
      </c>
      <c r="I267" s="33" t="s">
        <v>4303</v>
      </c>
    </row>
    <row r="268" spans="1:9" ht="14.25" customHeight="1">
      <c r="A268" s="82" t="s">
        <v>3229</v>
      </c>
      <c r="B268" s="83" t="s">
        <v>3230</v>
      </c>
      <c r="C268" s="83" t="s">
        <v>490</v>
      </c>
      <c r="D268" s="49" t="s">
        <v>2900</v>
      </c>
      <c r="E268" s="101">
        <v>44213</v>
      </c>
      <c r="F268" s="18" t="s">
        <v>0</v>
      </c>
      <c r="G268" s="18" t="s">
        <v>1</v>
      </c>
      <c r="H268" s="24" t="s">
        <v>3848</v>
      </c>
      <c r="I268" s="33" t="s">
        <v>4303</v>
      </c>
    </row>
    <row r="269" spans="1:9" ht="14.25" customHeight="1">
      <c r="A269" s="82" t="s">
        <v>3231</v>
      </c>
      <c r="B269" s="83" t="s">
        <v>3232</v>
      </c>
      <c r="C269" s="83" t="s">
        <v>490</v>
      </c>
      <c r="D269" s="49" t="s">
        <v>2954</v>
      </c>
      <c r="E269" s="101">
        <v>44213</v>
      </c>
      <c r="F269" s="18" t="s">
        <v>0</v>
      </c>
      <c r="G269" s="18" t="s">
        <v>1</v>
      </c>
      <c r="H269" s="24" t="s">
        <v>3848</v>
      </c>
      <c r="I269" s="33" t="s">
        <v>4303</v>
      </c>
    </row>
    <row r="270" spans="1:9" ht="14.25" customHeight="1">
      <c r="A270" s="84" t="s">
        <v>3233</v>
      </c>
      <c r="B270" s="85" t="s">
        <v>3234</v>
      </c>
      <c r="C270" s="85" t="s">
        <v>490</v>
      </c>
      <c r="D270" s="49" t="s">
        <v>2900</v>
      </c>
      <c r="E270" s="75">
        <v>44213</v>
      </c>
      <c r="F270" s="18" t="s">
        <v>0</v>
      </c>
      <c r="G270" s="18" t="s">
        <v>1</v>
      </c>
      <c r="H270" s="24" t="s">
        <v>3848</v>
      </c>
      <c r="I270" s="33" t="s">
        <v>4303</v>
      </c>
    </row>
    <row r="271" spans="1:9" ht="14.25" customHeight="1">
      <c r="A271" s="80" t="s">
        <v>3236</v>
      </c>
      <c r="B271" s="81" t="s">
        <v>3237</v>
      </c>
      <c r="C271" s="81" t="s">
        <v>490</v>
      </c>
      <c r="D271" s="49" t="s">
        <v>3055</v>
      </c>
      <c r="E271" s="102">
        <v>44213</v>
      </c>
      <c r="F271" s="18" t="s">
        <v>0</v>
      </c>
      <c r="G271" s="18" t="s">
        <v>1</v>
      </c>
      <c r="H271" s="24" t="s">
        <v>3848</v>
      </c>
      <c r="I271" s="33" t="s">
        <v>4303</v>
      </c>
    </row>
    <row r="272" spans="1:9" ht="14.25" customHeight="1">
      <c r="A272" s="80" t="s">
        <v>3238</v>
      </c>
      <c r="B272" s="81" t="s">
        <v>3239</v>
      </c>
      <c r="C272" s="81" t="s">
        <v>2982</v>
      </c>
      <c r="D272" s="49" t="s">
        <v>2957</v>
      </c>
      <c r="E272" s="102">
        <v>44213</v>
      </c>
      <c r="F272" s="18" t="s">
        <v>0</v>
      </c>
      <c r="G272" s="18" t="s">
        <v>1</v>
      </c>
      <c r="H272" s="24" t="s">
        <v>3848</v>
      </c>
      <c r="I272" s="33" t="s">
        <v>4303</v>
      </c>
    </row>
    <row r="273" spans="1:9" ht="14.25" customHeight="1">
      <c r="A273" s="92" t="s">
        <v>3240</v>
      </c>
      <c r="B273" s="93" t="s">
        <v>3241</v>
      </c>
      <c r="C273" s="93" t="s">
        <v>3242</v>
      </c>
      <c r="D273" s="49" t="s">
        <v>3055</v>
      </c>
      <c r="E273" s="103">
        <v>44213</v>
      </c>
      <c r="F273" s="18" t="s">
        <v>0</v>
      </c>
      <c r="G273" s="18" t="s">
        <v>1</v>
      </c>
      <c r="H273" s="24" t="s">
        <v>3848</v>
      </c>
      <c r="I273" s="33" t="s">
        <v>4303</v>
      </c>
    </row>
    <row r="274" spans="1:9" ht="14.25" customHeight="1">
      <c r="A274" s="92" t="s">
        <v>3244</v>
      </c>
      <c r="B274" s="93" t="s">
        <v>3245</v>
      </c>
      <c r="C274" s="93" t="s">
        <v>3246</v>
      </c>
      <c r="D274" s="49" t="s">
        <v>2954</v>
      </c>
      <c r="E274" s="103">
        <v>44213</v>
      </c>
      <c r="F274" s="18" t="s">
        <v>0</v>
      </c>
      <c r="G274" s="18" t="s">
        <v>1</v>
      </c>
      <c r="H274" s="24" t="s">
        <v>3848</v>
      </c>
      <c r="I274" s="33" t="s">
        <v>4303</v>
      </c>
    </row>
    <row r="275" spans="1:9" ht="14.25" customHeight="1">
      <c r="A275" s="84" t="s">
        <v>3247</v>
      </c>
      <c r="B275" s="85" t="s">
        <v>3248</v>
      </c>
      <c r="C275" s="85" t="s">
        <v>490</v>
      </c>
      <c r="D275" s="49" t="s">
        <v>2954</v>
      </c>
      <c r="E275" s="75">
        <v>44213</v>
      </c>
      <c r="F275" s="18" t="s">
        <v>0</v>
      </c>
      <c r="G275" s="18" t="s">
        <v>1</v>
      </c>
      <c r="H275" s="24" t="s">
        <v>3848</v>
      </c>
      <c r="I275" s="33" t="s">
        <v>4303</v>
      </c>
    </row>
    <row r="276" spans="1:9" ht="14.25" customHeight="1">
      <c r="A276" s="48" t="s">
        <v>3680</v>
      </c>
      <c r="B276" s="18" t="s">
        <v>2847</v>
      </c>
      <c r="C276" s="18" t="s">
        <v>490</v>
      </c>
      <c r="D276" s="49" t="s">
        <v>292</v>
      </c>
      <c r="E276" s="52">
        <v>44213</v>
      </c>
      <c r="F276" s="18" t="s">
        <v>0</v>
      </c>
      <c r="G276" s="18" t="s">
        <v>1</v>
      </c>
      <c r="H276" s="24" t="s">
        <v>3848</v>
      </c>
      <c r="I276" s="33" t="s">
        <v>4303</v>
      </c>
    </row>
    <row r="277" spans="1:9" ht="14.25" customHeight="1">
      <c r="A277" s="48" t="s">
        <v>3681</v>
      </c>
      <c r="B277" s="18" t="s">
        <v>2781</v>
      </c>
      <c r="C277" s="18" t="s">
        <v>490</v>
      </c>
      <c r="D277" s="49" t="s">
        <v>292</v>
      </c>
      <c r="E277" s="75">
        <v>44213</v>
      </c>
      <c r="F277" s="18" t="s">
        <v>0</v>
      </c>
      <c r="G277" s="18" t="s">
        <v>1</v>
      </c>
      <c r="H277" s="24" t="s">
        <v>3848</v>
      </c>
      <c r="I277" s="33" t="s">
        <v>4303</v>
      </c>
    </row>
    <row r="278" spans="1:9" ht="14.25" customHeight="1">
      <c r="A278" s="48" t="s">
        <v>3682</v>
      </c>
      <c r="B278" s="18" t="s">
        <v>2759</v>
      </c>
      <c r="C278" s="18" t="s">
        <v>490</v>
      </c>
      <c r="D278" s="49" t="s">
        <v>292</v>
      </c>
      <c r="E278" s="75">
        <v>44213</v>
      </c>
      <c r="F278" s="18" t="s">
        <v>0</v>
      </c>
      <c r="G278" s="18" t="s">
        <v>1</v>
      </c>
      <c r="H278" s="24" t="s">
        <v>3848</v>
      </c>
      <c r="I278" s="33" t="s">
        <v>4303</v>
      </c>
    </row>
    <row r="279" spans="1:9" ht="14.25" customHeight="1">
      <c r="A279" s="80" t="s">
        <v>3250</v>
      </c>
      <c r="B279" s="81" t="s">
        <v>3251</v>
      </c>
      <c r="C279" s="81" t="s">
        <v>3252</v>
      </c>
      <c r="D279" s="49" t="s">
        <v>779</v>
      </c>
      <c r="E279" s="102">
        <v>44213</v>
      </c>
      <c r="F279" s="18" t="s">
        <v>0</v>
      </c>
      <c r="G279" s="18" t="s">
        <v>1</v>
      </c>
      <c r="H279" s="24" t="s">
        <v>3848</v>
      </c>
      <c r="I279" s="33" t="s">
        <v>4303</v>
      </c>
    </row>
    <row r="280" spans="1:9" ht="14.25" customHeight="1">
      <c r="A280" s="80" t="s">
        <v>3253</v>
      </c>
      <c r="B280" s="81" t="s">
        <v>3254</v>
      </c>
      <c r="C280" s="81" t="s">
        <v>2982</v>
      </c>
      <c r="D280" s="49" t="s">
        <v>2988</v>
      </c>
      <c r="E280" s="102">
        <v>44213</v>
      </c>
      <c r="F280" s="18" t="s">
        <v>0</v>
      </c>
      <c r="G280" s="18" t="s">
        <v>1</v>
      </c>
      <c r="H280" s="24" t="s">
        <v>3848</v>
      </c>
      <c r="I280" s="33" t="s">
        <v>4303</v>
      </c>
    </row>
    <row r="281" spans="1:9" ht="14.25" customHeight="1">
      <c r="A281" s="84" t="s">
        <v>3255</v>
      </c>
      <c r="B281" s="85" t="s">
        <v>3256</v>
      </c>
      <c r="C281" s="85" t="s">
        <v>490</v>
      </c>
      <c r="D281" s="49" t="s">
        <v>779</v>
      </c>
      <c r="E281" s="75">
        <v>44213</v>
      </c>
      <c r="F281" s="18" t="s">
        <v>0</v>
      </c>
      <c r="G281" s="18" t="s">
        <v>1</v>
      </c>
      <c r="H281" s="24" t="s">
        <v>3848</v>
      </c>
      <c r="I281" s="33" t="s">
        <v>4303</v>
      </c>
    </row>
    <row r="282" spans="1:9" ht="14.25" customHeight="1">
      <c r="A282" s="84" t="s">
        <v>3258</v>
      </c>
      <c r="B282" s="85" t="s">
        <v>3259</v>
      </c>
      <c r="C282" s="85" t="s">
        <v>490</v>
      </c>
      <c r="D282" s="49" t="s">
        <v>2900</v>
      </c>
      <c r="E282" s="75">
        <v>44213</v>
      </c>
      <c r="F282" s="18" t="s">
        <v>0</v>
      </c>
      <c r="G282" s="18" t="s">
        <v>1</v>
      </c>
      <c r="H282" s="24" t="s">
        <v>3848</v>
      </c>
      <c r="I282" s="33" t="s">
        <v>4303</v>
      </c>
    </row>
    <row r="283" spans="1:9" ht="14.25" customHeight="1">
      <c r="A283" s="84" t="s">
        <v>3260</v>
      </c>
      <c r="B283" s="85" t="s">
        <v>3261</v>
      </c>
      <c r="C283" s="85" t="s">
        <v>490</v>
      </c>
      <c r="D283" s="49" t="s">
        <v>2900</v>
      </c>
      <c r="E283" s="75">
        <v>44213</v>
      </c>
      <c r="F283" s="18" t="s">
        <v>0</v>
      </c>
      <c r="G283" s="18" t="s">
        <v>1</v>
      </c>
      <c r="H283" s="24" t="s">
        <v>3848</v>
      </c>
      <c r="I283" s="33" t="s">
        <v>4303</v>
      </c>
    </row>
    <row r="284" spans="1:9" ht="14.25" customHeight="1">
      <c r="A284" s="80" t="s">
        <v>3262</v>
      </c>
      <c r="B284" s="81" t="s">
        <v>3263</v>
      </c>
      <c r="C284" s="81" t="s">
        <v>2982</v>
      </c>
      <c r="D284" s="49" t="s">
        <v>2954</v>
      </c>
      <c r="E284" s="102">
        <v>44213</v>
      </c>
      <c r="F284" s="18" t="s">
        <v>0</v>
      </c>
      <c r="G284" s="18" t="s">
        <v>1</v>
      </c>
      <c r="H284" s="24" t="s">
        <v>3848</v>
      </c>
      <c r="I284" s="33" t="s">
        <v>4303</v>
      </c>
    </row>
    <row r="285" spans="1:9" ht="14.25" customHeight="1">
      <c r="A285" s="94" t="s">
        <v>3264</v>
      </c>
      <c r="B285" s="33" t="s">
        <v>3265</v>
      </c>
      <c r="C285" s="33" t="s">
        <v>490</v>
      </c>
      <c r="D285" s="49" t="s">
        <v>3055</v>
      </c>
      <c r="E285" s="104">
        <v>44213</v>
      </c>
      <c r="F285" s="18" t="s">
        <v>0</v>
      </c>
      <c r="G285" s="18" t="s">
        <v>1</v>
      </c>
      <c r="H285" s="24" t="s">
        <v>3848</v>
      </c>
      <c r="I285" s="33" t="s">
        <v>4303</v>
      </c>
    </row>
    <row r="286" spans="1:9" ht="14.25" customHeight="1">
      <c r="A286" s="84" t="s">
        <v>3267</v>
      </c>
      <c r="B286" s="85" t="s">
        <v>3268</v>
      </c>
      <c r="C286" s="85" t="s">
        <v>490</v>
      </c>
      <c r="D286" s="49" t="s">
        <v>2900</v>
      </c>
      <c r="E286" s="75">
        <v>44213</v>
      </c>
      <c r="F286" s="18" t="s">
        <v>0</v>
      </c>
      <c r="G286" s="18" t="s">
        <v>1</v>
      </c>
      <c r="H286" s="24" t="s">
        <v>3848</v>
      </c>
      <c r="I286" s="33" t="s">
        <v>4303</v>
      </c>
    </row>
    <row r="287" spans="1:9" ht="14.25" customHeight="1">
      <c r="A287" s="84" t="s">
        <v>3270</v>
      </c>
      <c r="B287" s="85" t="s">
        <v>3271</v>
      </c>
      <c r="C287" s="85" t="s">
        <v>490</v>
      </c>
      <c r="D287" s="49" t="s">
        <v>2957</v>
      </c>
      <c r="E287" s="75">
        <v>44213</v>
      </c>
      <c r="F287" s="18" t="s">
        <v>0</v>
      </c>
      <c r="G287" s="18" t="s">
        <v>1</v>
      </c>
      <c r="H287" s="24" t="s">
        <v>3848</v>
      </c>
      <c r="I287" s="33" t="s">
        <v>4303</v>
      </c>
    </row>
    <row r="288" spans="1:9" ht="14.25" customHeight="1">
      <c r="A288" s="84" t="s">
        <v>3273</v>
      </c>
      <c r="B288" s="85" t="s">
        <v>3274</v>
      </c>
      <c r="C288" s="85" t="s">
        <v>490</v>
      </c>
      <c r="D288" s="49" t="s">
        <v>779</v>
      </c>
      <c r="E288" s="75">
        <v>44213</v>
      </c>
      <c r="F288" s="18" t="s">
        <v>0</v>
      </c>
      <c r="G288" s="18" t="s">
        <v>1</v>
      </c>
      <c r="H288" s="24" t="s">
        <v>3848</v>
      </c>
      <c r="I288" s="33" t="s">
        <v>4303</v>
      </c>
    </row>
    <row r="289" spans="1:9" ht="14.25" customHeight="1">
      <c r="A289" s="84" t="s">
        <v>3276</v>
      </c>
      <c r="B289" s="85" t="s">
        <v>3277</v>
      </c>
      <c r="C289" s="85" t="s">
        <v>490</v>
      </c>
      <c r="D289" s="49" t="s">
        <v>2954</v>
      </c>
      <c r="E289" s="75">
        <v>44213</v>
      </c>
      <c r="F289" s="18" t="s">
        <v>0</v>
      </c>
      <c r="G289" s="18" t="s">
        <v>1</v>
      </c>
      <c r="H289" s="24" t="s">
        <v>3848</v>
      </c>
      <c r="I289" s="33" t="s">
        <v>4303</v>
      </c>
    </row>
    <row r="290" spans="1:9" ht="14.25" customHeight="1">
      <c r="A290" s="84" t="s">
        <v>3279</v>
      </c>
      <c r="B290" s="85" t="s">
        <v>3280</v>
      </c>
      <c r="C290" s="85" t="s">
        <v>490</v>
      </c>
      <c r="D290" s="49" t="s">
        <v>3021</v>
      </c>
      <c r="E290" s="75">
        <v>44213</v>
      </c>
      <c r="F290" s="18" t="s">
        <v>0</v>
      </c>
      <c r="G290" s="18" t="s">
        <v>1</v>
      </c>
      <c r="H290" s="24" t="s">
        <v>3848</v>
      </c>
      <c r="I290" s="33" t="s">
        <v>4303</v>
      </c>
    </row>
    <row r="291" spans="1:9" ht="14.25" customHeight="1">
      <c r="A291" s="84" t="s">
        <v>3282</v>
      </c>
      <c r="B291" s="85" t="s">
        <v>3283</v>
      </c>
      <c r="C291" s="85" t="s">
        <v>490</v>
      </c>
      <c r="D291" s="49" t="s">
        <v>779</v>
      </c>
      <c r="E291" s="75">
        <v>44213</v>
      </c>
      <c r="F291" s="18" t="s">
        <v>0</v>
      </c>
      <c r="G291" s="18" t="s">
        <v>1</v>
      </c>
      <c r="H291" s="24" t="s">
        <v>3848</v>
      </c>
      <c r="I291" s="33" t="s">
        <v>4303</v>
      </c>
    </row>
    <row r="292" spans="1:9" ht="14.25" customHeight="1">
      <c r="A292" s="84" t="s">
        <v>3285</v>
      </c>
      <c r="B292" s="85" t="s">
        <v>3286</v>
      </c>
      <c r="C292" s="85" t="s">
        <v>490</v>
      </c>
      <c r="D292" s="49" t="s">
        <v>2954</v>
      </c>
      <c r="E292" s="75">
        <v>44213</v>
      </c>
      <c r="F292" s="18" t="s">
        <v>0</v>
      </c>
      <c r="G292" s="18" t="s">
        <v>1</v>
      </c>
      <c r="H292" s="24" t="s">
        <v>3848</v>
      </c>
      <c r="I292" s="33" t="s">
        <v>4303</v>
      </c>
    </row>
    <row r="293" spans="1:9" ht="14.25" customHeight="1">
      <c r="A293" s="105" t="s">
        <v>3288</v>
      </c>
      <c r="B293" s="81" t="s">
        <v>3289</v>
      </c>
      <c r="C293" s="85" t="s">
        <v>490</v>
      </c>
      <c r="D293" s="49" t="s">
        <v>3055</v>
      </c>
      <c r="E293" s="75">
        <v>44213</v>
      </c>
      <c r="F293" s="18" t="s">
        <v>0</v>
      </c>
      <c r="G293" s="18" t="s">
        <v>1</v>
      </c>
      <c r="H293" s="24" t="s">
        <v>3848</v>
      </c>
      <c r="I293" s="33" t="s">
        <v>4303</v>
      </c>
    </row>
    <row r="294" spans="1:9" ht="14.25" customHeight="1">
      <c r="A294" s="84" t="s">
        <v>3290</v>
      </c>
      <c r="B294" s="85" t="s">
        <v>3291</v>
      </c>
      <c r="C294" s="85" t="s">
        <v>490</v>
      </c>
      <c r="D294" s="49" t="s">
        <v>2954</v>
      </c>
      <c r="E294" s="75">
        <v>44213</v>
      </c>
      <c r="F294" s="18" t="s">
        <v>0</v>
      </c>
      <c r="G294" s="18" t="s">
        <v>1</v>
      </c>
      <c r="H294" s="24" t="s">
        <v>3848</v>
      </c>
      <c r="I294" s="33" t="s">
        <v>4303</v>
      </c>
    </row>
    <row r="295" spans="1:9" ht="14.25" customHeight="1">
      <c r="A295" s="84" t="s">
        <v>3293</v>
      </c>
      <c r="B295" s="85" t="s">
        <v>3294</v>
      </c>
      <c r="C295" s="85" t="s">
        <v>490</v>
      </c>
      <c r="D295" s="49" t="s">
        <v>779</v>
      </c>
      <c r="E295" s="75">
        <v>44213</v>
      </c>
      <c r="F295" s="18" t="s">
        <v>0</v>
      </c>
      <c r="G295" s="18" t="s">
        <v>1</v>
      </c>
      <c r="H295" s="24" t="s">
        <v>3848</v>
      </c>
      <c r="I295" s="33" t="s">
        <v>4303</v>
      </c>
    </row>
    <row r="296" spans="1:9" ht="14.25" customHeight="1">
      <c r="A296" s="84" t="s">
        <v>3296</v>
      </c>
      <c r="B296" s="85" t="s">
        <v>3297</v>
      </c>
      <c r="C296" s="85" t="s">
        <v>490</v>
      </c>
      <c r="D296" s="49" t="s">
        <v>2954</v>
      </c>
      <c r="E296" s="75">
        <v>44213</v>
      </c>
      <c r="F296" s="18" t="s">
        <v>0</v>
      </c>
      <c r="G296" s="18" t="s">
        <v>1</v>
      </c>
      <c r="H296" s="24" t="s">
        <v>3848</v>
      </c>
      <c r="I296" s="33" t="s">
        <v>4303</v>
      </c>
    </row>
    <row r="297" spans="1:9" ht="14.25" customHeight="1">
      <c r="A297" s="84" t="s">
        <v>3298</v>
      </c>
      <c r="B297" s="85" t="s">
        <v>3299</v>
      </c>
      <c r="C297" s="85" t="s">
        <v>490</v>
      </c>
      <c r="D297" s="49" t="s">
        <v>779</v>
      </c>
      <c r="E297" s="75">
        <v>44213</v>
      </c>
      <c r="F297" s="18" t="s">
        <v>0</v>
      </c>
      <c r="G297" s="18" t="s">
        <v>1</v>
      </c>
      <c r="H297" s="24" t="s">
        <v>3848</v>
      </c>
      <c r="I297" s="33" t="s">
        <v>4303</v>
      </c>
    </row>
    <row r="298" spans="1:9" ht="14.25" customHeight="1">
      <c r="A298" s="48" t="s">
        <v>3686</v>
      </c>
      <c r="B298" s="18" t="s">
        <v>2772</v>
      </c>
      <c r="C298" s="18" t="s">
        <v>490</v>
      </c>
      <c r="D298" s="49" t="s">
        <v>292</v>
      </c>
      <c r="E298" s="75">
        <v>44213</v>
      </c>
      <c r="F298" s="18" t="s">
        <v>0</v>
      </c>
      <c r="G298" s="18" t="s">
        <v>1</v>
      </c>
      <c r="H298" s="24" t="s">
        <v>3848</v>
      </c>
      <c r="I298" s="33" t="s">
        <v>4303</v>
      </c>
    </row>
    <row r="299" spans="1:9" ht="14.25" customHeight="1">
      <c r="A299" s="48" t="s">
        <v>3687</v>
      </c>
      <c r="B299" s="18" t="s">
        <v>2766</v>
      </c>
      <c r="C299" s="18" t="s">
        <v>490</v>
      </c>
      <c r="D299" s="49" t="s">
        <v>292</v>
      </c>
      <c r="E299" s="75">
        <v>44213</v>
      </c>
      <c r="F299" s="18" t="s">
        <v>0</v>
      </c>
      <c r="G299" s="18" t="s">
        <v>1</v>
      </c>
      <c r="H299" s="24" t="s">
        <v>3848</v>
      </c>
      <c r="I299" s="33" t="s">
        <v>4303</v>
      </c>
    </row>
    <row r="300" spans="1:9" ht="14.25" customHeight="1">
      <c r="A300" s="48" t="s">
        <v>3688</v>
      </c>
      <c r="B300" s="18" t="s">
        <v>2794</v>
      </c>
      <c r="C300" s="18" t="s">
        <v>490</v>
      </c>
      <c r="D300" s="49" t="s">
        <v>4289</v>
      </c>
      <c r="E300" s="75">
        <v>44213</v>
      </c>
      <c r="F300" s="18" t="s">
        <v>0</v>
      </c>
      <c r="G300" s="18" t="s">
        <v>1</v>
      </c>
      <c r="H300" s="24" t="s">
        <v>3848</v>
      </c>
      <c r="I300" s="33" t="s">
        <v>4303</v>
      </c>
    </row>
    <row r="301" spans="1:9" ht="14.25" customHeight="1">
      <c r="A301" s="48" t="s">
        <v>3689</v>
      </c>
      <c r="B301" s="18" t="s">
        <v>2811</v>
      </c>
      <c r="C301" s="18" t="s">
        <v>490</v>
      </c>
      <c r="D301" s="49" t="s">
        <v>292</v>
      </c>
      <c r="E301" s="75">
        <v>44213</v>
      </c>
      <c r="F301" s="18" t="s">
        <v>0</v>
      </c>
      <c r="G301" s="18" t="s">
        <v>1</v>
      </c>
      <c r="H301" s="24" t="s">
        <v>3848</v>
      </c>
      <c r="I301" s="33" t="s">
        <v>4303</v>
      </c>
    </row>
    <row r="302" spans="1:9" ht="14.25" customHeight="1">
      <c r="A302" s="48" t="s">
        <v>3690</v>
      </c>
      <c r="B302" s="18" t="s">
        <v>2770</v>
      </c>
      <c r="C302" s="18" t="s">
        <v>490</v>
      </c>
      <c r="D302" s="49" t="s">
        <v>292</v>
      </c>
      <c r="E302" s="75">
        <v>44213</v>
      </c>
      <c r="F302" s="18" t="s">
        <v>0</v>
      </c>
      <c r="G302" s="18" t="s">
        <v>1</v>
      </c>
      <c r="H302" s="24" t="s">
        <v>3848</v>
      </c>
      <c r="I302" s="33" t="s">
        <v>4303</v>
      </c>
    </row>
    <row r="303" spans="1:9" ht="14.25" customHeight="1">
      <c r="A303" s="106" t="s">
        <v>3301</v>
      </c>
      <c r="B303" s="107" t="s">
        <v>3302</v>
      </c>
      <c r="C303" s="18" t="s">
        <v>490</v>
      </c>
      <c r="D303" s="49" t="s">
        <v>2988</v>
      </c>
      <c r="E303" s="75">
        <v>44213</v>
      </c>
      <c r="F303" s="18" t="s">
        <v>0</v>
      </c>
      <c r="G303" s="18" t="s">
        <v>1</v>
      </c>
      <c r="H303" s="24" t="s">
        <v>3848</v>
      </c>
      <c r="I303" s="33" t="s">
        <v>4303</v>
      </c>
    </row>
    <row r="304" spans="1:9" ht="14.25" customHeight="1">
      <c r="A304" s="84" t="s">
        <v>3303</v>
      </c>
      <c r="B304" s="85" t="s">
        <v>3304</v>
      </c>
      <c r="C304" s="85" t="s">
        <v>490</v>
      </c>
      <c r="D304" s="49" t="s">
        <v>2900</v>
      </c>
      <c r="E304" s="75">
        <v>44213</v>
      </c>
      <c r="F304" s="18" t="s">
        <v>0</v>
      </c>
      <c r="G304" s="18" t="s">
        <v>1</v>
      </c>
      <c r="H304" s="24" t="s">
        <v>3848</v>
      </c>
      <c r="I304" s="33" t="s">
        <v>4303</v>
      </c>
    </row>
    <row r="305" spans="1:9" ht="14.25" customHeight="1">
      <c r="A305" s="84" t="s">
        <v>3306</v>
      </c>
      <c r="B305" s="85" t="s">
        <v>3307</v>
      </c>
      <c r="C305" s="85" t="s">
        <v>490</v>
      </c>
      <c r="D305" s="49" t="s">
        <v>2954</v>
      </c>
      <c r="E305" s="75">
        <v>44213</v>
      </c>
      <c r="F305" s="18" t="s">
        <v>0</v>
      </c>
      <c r="G305" s="18" t="s">
        <v>1</v>
      </c>
      <c r="H305" s="24" t="s">
        <v>3848</v>
      </c>
      <c r="I305" s="33" t="s">
        <v>4303</v>
      </c>
    </row>
    <row r="306" spans="1:9" ht="14.25" customHeight="1">
      <c r="A306" s="84" t="s">
        <v>3308</v>
      </c>
      <c r="B306" s="85" t="s">
        <v>3309</v>
      </c>
      <c r="C306" s="85" t="s">
        <v>490</v>
      </c>
      <c r="D306" s="49" t="s">
        <v>2907</v>
      </c>
      <c r="E306" s="75">
        <v>44213</v>
      </c>
      <c r="F306" s="18" t="s">
        <v>0</v>
      </c>
      <c r="G306" s="18" t="s">
        <v>1</v>
      </c>
      <c r="H306" s="24" t="s">
        <v>3848</v>
      </c>
      <c r="I306" s="33" t="s">
        <v>4303</v>
      </c>
    </row>
    <row r="307" spans="1:9" ht="14.25" customHeight="1">
      <c r="A307" s="84" t="s">
        <v>3311</v>
      </c>
      <c r="B307" s="85" t="s">
        <v>3312</v>
      </c>
      <c r="C307" s="85" t="s">
        <v>490</v>
      </c>
      <c r="D307" s="49" t="s">
        <v>779</v>
      </c>
      <c r="E307" s="75">
        <v>44213</v>
      </c>
      <c r="F307" s="18" t="s">
        <v>0</v>
      </c>
      <c r="G307" s="18" t="s">
        <v>1</v>
      </c>
      <c r="H307" s="24" t="s">
        <v>3848</v>
      </c>
      <c r="I307" s="33" t="s">
        <v>4303</v>
      </c>
    </row>
    <row r="308" spans="1:9" ht="14.25" customHeight="1">
      <c r="A308" s="48" t="s">
        <v>3691</v>
      </c>
      <c r="B308" s="18" t="s">
        <v>2762</v>
      </c>
      <c r="C308" s="18" t="s">
        <v>490</v>
      </c>
      <c r="D308" s="49" t="s">
        <v>292</v>
      </c>
      <c r="E308" s="75">
        <v>44213</v>
      </c>
      <c r="F308" s="18" t="s">
        <v>0</v>
      </c>
      <c r="G308" s="18" t="s">
        <v>1</v>
      </c>
      <c r="H308" s="24" t="s">
        <v>3848</v>
      </c>
      <c r="I308" s="33" t="s">
        <v>4303</v>
      </c>
    </row>
    <row r="309" spans="1:9" ht="14.25" customHeight="1">
      <c r="A309" s="84" t="s">
        <v>3313</v>
      </c>
      <c r="B309" s="85" t="s">
        <v>3314</v>
      </c>
      <c r="C309" s="85" t="s">
        <v>490</v>
      </c>
      <c r="D309" s="49" t="s">
        <v>3021</v>
      </c>
      <c r="E309" s="75">
        <v>44213</v>
      </c>
      <c r="F309" s="18" t="s">
        <v>0</v>
      </c>
      <c r="G309" s="18" t="s">
        <v>1</v>
      </c>
      <c r="H309" s="24" t="s">
        <v>3848</v>
      </c>
      <c r="I309" s="33" t="s">
        <v>4303</v>
      </c>
    </row>
    <row r="310" spans="1:9" ht="14.25" customHeight="1">
      <c r="A310" s="84" t="s">
        <v>3316</v>
      </c>
      <c r="B310" s="85" t="s">
        <v>3317</v>
      </c>
      <c r="C310" s="85" t="s">
        <v>490</v>
      </c>
      <c r="D310" s="49" t="s">
        <v>779</v>
      </c>
      <c r="E310" s="75">
        <v>44213</v>
      </c>
      <c r="F310" s="18" t="s">
        <v>0</v>
      </c>
      <c r="G310" s="18" t="s">
        <v>1</v>
      </c>
      <c r="H310" s="24" t="s">
        <v>3848</v>
      </c>
      <c r="I310" s="33" t="s">
        <v>4303</v>
      </c>
    </row>
    <row r="311" spans="1:9" ht="14.25" customHeight="1">
      <c r="A311" s="84" t="s">
        <v>3318</v>
      </c>
      <c r="B311" s="85" t="s">
        <v>3319</v>
      </c>
      <c r="C311" s="85" t="s">
        <v>490</v>
      </c>
      <c r="D311" s="49" t="s">
        <v>3021</v>
      </c>
      <c r="E311" s="75">
        <v>44213</v>
      </c>
      <c r="F311" s="18" t="s">
        <v>0</v>
      </c>
      <c r="G311" s="18" t="s">
        <v>1</v>
      </c>
      <c r="H311" s="24" t="s">
        <v>3848</v>
      </c>
      <c r="I311" s="33" t="s">
        <v>4303</v>
      </c>
    </row>
    <row r="312" spans="1:9" ht="14.25" customHeight="1">
      <c r="A312" s="48" t="s">
        <v>3692</v>
      </c>
      <c r="B312" s="18" t="s">
        <v>2788</v>
      </c>
      <c r="C312" s="18" t="s">
        <v>490</v>
      </c>
      <c r="D312" s="49" t="s">
        <v>4289</v>
      </c>
      <c r="E312" s="75">
        <v>44213</v>
      </c>
      <c r="F312" s="18" t="s">
        <v>0</v>
      </c>
      <c r="G312" s="18" t="s">
        <v>1</v>
      </c>
      <c r="H312" s="24" t="s">
        <v>3848</v>
      </c>
      <c r="I312" s="33" t="s">
        <v>4303</v>
      </c>
    </row>
    <row r="313" spans="1:9" ht="14.25" customHeight="1">
      <c r="A313" s="48" t="s">
        <v>3693</v>
      </c>
      <c r="B313" s="18" t="s">
        <v>2767</v>
      </c>
      <c r="C313" s="18" t="s">
        <v>490</v>
      </c>
      <c r="D313" s="49" t="s">
        <v>292</v>
      </c>
      <c r="E313" s="75">
        <v>44213</v>
      </c>
      <c r="F313" s="18" t="s">
        <v>0</v>
      </c>
      <c r="G313" s="18" t="s">
        <v>1</v>
      </c>
      <c r="H313" s="24" t="s">
        <v>3848</v>
      </c>
      <c r="I313" s="33" t="s">
        <v>4303</v>
      </c>
    </row>
    <row r="314" spans="1:9" ht="14.25" customHeight="1">
      <c r="A314" s="48" t="s">
        <v>3694</v>
      </c>
      <c r="B314" s="18" t="s">
        <v>2783</v>
      </c>
      <c r="C314" s="18" t="s">
        <v>490</v>
      </c>
      <c r="D314" s="49" t="s">
        <v>292</v>
      </c>
      <c r="E314" s="75">
        <v>44213</v>
      </c>
      <c r="F314" s="18" t="s">
        <v>0</v>
      </c>
      <c r="G314" s="18" t="s">
        <v>1</v>
      </c>
      <c r="H314" s="108" t="s">
        <v>4267</v>
      </c>
      <c r="I314" s="33" t="s">
        <v>4303</v>
      </c>
    </row>
    <row r="315" spans="1:9" ht="14.25" customHeight="1">
      <c r="A315" s="80" t="s">
        <v>3320</v>
      </c>
      <c r="B315" s="81" t="s">
        <v>3321</v>
      </c>
      <c r="C315" s="81" t="s">
        <v>2854</v>
      </c>
      <c r="D315" s="49" t="s">
        <v>2960</v>
      </c>
      <c r="E315" s="75">
        <v>44213</v>
      </c>
      <c r="F315" s="18" t="s">
        <v>0</v>
      </c>
      <c r="G315" s="18" t="s">
        <v>1</v>
      </c>
      <c r="H315" s="24" t="s">
        <v>3848</v>
      </c>
      <c r="I315" s="33" t="s">
        <v>4303</v>
      </c>
    </row>
    <row r="316" spans="1:9" ht="14.25" customHeight="1">
      <c r="A316" s="84" t="s">
        <v>3322</v>
      </c>
      <c r="B316" s="85" t="s">
        <v>3323</v>
      </c>
      <c r="C316" s="85" t="s">
        <v>490</v>
      </c>
      <c r="D316" s="49" t="s">
        <v>2954</v>
      </c>
      <c r="E316" s="75">
        <v>44213</v>
      </c>
      <c r="F316" s="18" t="s">
        <v>0</v>
      </c>
      <c r="G316" s="18" t="s">
        <v>1</v>
      </c>
      <c r="H316" s="24" t="s">
        <v>3848</v>
      </c>
      <c r="I316" s="33" t="s">
        <v>4303</v>
      </c>
    </row>
    <row r="317" spans="1:9" ht="14.25" customHeight="1">
      <c r="A317" s="78" t="s">
        <v>3325</v>
      </c>
      <c r="B317" s="79" t="s">
        <v>3326</v>
      </c>
      <c r="C317" s="18" t="s">
        <v>490</v>
      </c>
      <c r="D317" s="49" t="s">
        <v>2900</v>
      </c>
      <c r="E317" s="75">
        <v>44213</v>
      </c>
      <c r="F317" s="18" t="s">
        <v>0</v>
      </c>
      <c r="G317" s="18" t="s">
        <v>1</v>
      </c>
      <c r="H317" s="24" t="s">
        <v>3848</v>
      </c>
      <c r="I317" s="33" t="s">
        <v>4303</v>
      </c>
    </row>
    <row r="318" spans="1:9" ht="14.25" customHeight="1">
      <c r="A318" s="84" t="s">
        <v>3328</v>
      </c>
      <c r="B318" s="85" t="s">
        <v>3329</v>
      </c>
      <c r="C318" s="85" t="s">
        <v>490</v>
      </c>
      <c r="D318" s="49" t="s">
        <v>779</v>
      </c>
      <c r="E318" s="75">
        <v>44213</v>
      </c>
      <c r="F318" s="18" t="s">
        <v>0</v>
      </c>
      <c r="G318" s="18" t="s">
        <v>1</v>
      </c>
      <c r="H318" s="24" t="s">
        <v>3848</v>
      </c>
      <c r="I318" s="33" t="s">
        <v>4303</v>
      </c>
    </row>
    <row r="319" spans="1:9" ht="14.25" customHeight="1">
      <c r="A319" s="84" t="s">
        <v>3331</v>
      </c>
      <c r="B319" s="85" t="s">
        <v>3332</v>
      </c>
      <c r="C319" s="85" t="s">
        <v>490</v>
      </c>
      <c r="D319" s="49" t="s">
        <v>2954</v>
      </c>
      <c r="E319" s="75">
        <v>44213</v>
      </c>
      <c r="F319" s="18" t="s">
        <v>0</v>
      </c>
      <c r="G319" s="18" t="s">
        <v>1</v>
      </c>
      <c r="H319" s="24" t="s">
        <v>3848</v>
      </c>
      <c r="I319" s="33" t="s">
        <v>4303</v>
      </c>
    </row>
    <row r="320" spans="1:9" ht="14.25" customHeight="1">
      <c r="A320" s="48" t="s">
        <v>3696</v>
      </c>
      <c r="B320" s="18" t="s">
        <v>2834</v>
      </c>
      <c r="C320" s="18" t="s">
        <v>490</v>
      </c>
      <c r="D320" s="49" t="s">
        <v>292</v>
      </c>
      <c r="E320" s="75">
        <v>44213</v>
      </c>
      <c r="F320" s="18" t="s">
        <v>0</v>
      </c>
      <c r="G320" s="18" t="s">
        <v>1</v>
      </c>
      <c r="H320" s="24" t="s">
        <v>3848</v>
      </c>
      <c r="I320" s="33" t="s">
        <v>4303</v>
      </c>
    </row>
    <row r="321" spans="1:9" ht="14.25" customHeight="1">
      <c r="A321" s="48" t="s">
        <v>3697</v>
      </c>
      <c r="B321" s="18" t="s">
        <v>2785</v>
      </c>
      <c r="C321" s="18" t="s">
        <v>490</v>
      </c>
      <c r="D321" s="49" t="s">
        <v>292</v>
      </c>
      <c r="E321" s="75">
        <v>44213</v>
      </c>
      <c r="F321" s="18" t="s">
        <v>0</v>
      </c>
      <c r="G321" s="18" t="s">
        <v>1</v>
      </c>
      <c r="H321" s="24" t="s">
        <v>3848</v>
      </c>
      <c r="I321" s="33" t="s">
        <v>4303</v>
      </c>
    </row>
    <row r="322" spans="1:9" ht="14.25" customHeight="1">
      <c r="A322" s="48" t="s">
        <v>3698</v>
      </c>
      <c r="B322" s="18" t="s">
        <v>2792</v>
      </c>
      <c r="C322" s="18" t="s">
        <v>490</v>
      </c>
      <c r="D322" s="49" t="s">
        <v>292</v>
      </c>
      <c r="E322" s="75">
        <v>44213</v>
      </c>
      <c r="F322" s="18" t="s">
        <v>0</v>
      </c>
      <c r="G322" s="18" t="s">
        <v>1</v>
      </c>
      <c r="H322" s="24" t="s">
        <v>3848</v>
      </c>
      <c r="I322" s="33" t="s">
        <v>4303</v>
      </c>
    </row>
    <row r="323" spans="1:9" ht="14.25" customHeight="1">
      <c r="A323" s="84" t="s">
        <v>3334</v>
      </c>
      <c r="B323" s="85" t="s">
        <v>3335</v>
      </c>
      <c r="C323" s="85" t="s">
        <v>490</v>
      </c>
      <c r="D323" s="49" t="s">
        <v>2988</v>
      </c>
      <c r="E323" s="75">
        <v>44213</v>
      </c>
      <c r="F323" s="18" t="s">
        <v>0</v>
      </c>
      <c r="G323" s="18" t="s">
        <v>1</v>
      </c>
      <c r="H323" s="24" t="s">
        <v>3848</v>
      </c>
      <c r="I323" s="33" t="s">
        <v>4303</v>
      </c>
    </row>
    <row r="324" spans="1:9" ht="14.25" customHeight="1">
      <c r="A324" s="80" t="s">
        <v>3337</v>
      </c>
      <c r="B324" s="81" t="s">
        <v>3338</v>
      </c>
      <c r="C324" s="81" t="s">
        <v>490</v>
      </c>
      <c r="D324" s="49" t="s">
        <v>3021</v>
      </c>
      <c r="E324" s="75">
        <v>44213</v>
      </c>
      <c r="F324" s="18" t="s">
        <v>0</v>
      </c>
      <c r="G324" s="18" t="s">
        <v>1</v>
      </c>
      <c r="H324" s="24" t="s">
        <v>3848</v>
      </c>
      <c r="I324" s="33" t="s">
        <v>4303</v>
      </c>
    </row>
    <row r="325" spans="1:9" ht="14.25" customHeight="1">
      <c r="A325" s="80" t="s">
        <v>3340</v>
      </c>
      <c r="B325" s="81" t="s">
        <v>3341</v>
      </c>
      <c r="C325" s="81" t="s">
        <v>490</v>
      </c>
      <c r="D325" s="49" t="s">
        <v>2954</v>
      </c>
      <c r="E325" s="75">
        <v>44213</v>
      </c>
      <c r="F325" s="18" t="s">
        <v>0</v>
      </c>
      <c r="G325" s="18" t="s">
        <v>1</v>
      </c>
      <c r="H325" s="24" t="s">
        <v>3848</v>
      </c>
      <c r="I325" s="33" t="s">
        <v>4303</v>
      </c>
    </row>
    <row r="326" spans="1:9" ht="14.25" customHeight="1">
      <c r="A326" s="84" t="s">
        <v>3343</v>
      </c>
      <c r="B326" s="85" t="s">
        <v>3344</v>
      </c>
      <c r="C326" s="85" t="s">
        <v>490</v>
      </c>
      <c r="D326" s="49" t="s">
        <v>779</v>
      </c>
      <c r="E326" s="75">
        <v>44213</v>
      </c>
      <c r="F326" s="18" t="s">
        <v>0</v>
      </c>
      <c r="G326" s="18" t="s">
        <v>1</v>
      </c>
      <c r="H326" s="24" t="s">
        <v>3848</v>
      </c>
      <c r="I326" s="33" t="s">
        <v>4303</v>
      </c>
    </row>
    <row r="327" spans="1:9" ht="14.25" customHeight="1">
      <c r="A327" s="84" t="s">
        <v>3346</v>
      </c>
      <c r="B327" s="85" t="s">
        <v>3347</v>
      </c>
      <c r="C327" s="85" t="s">
        <v>490</v>
      </c>
      <c r="D327" s="49" t="s">
        <v>2900</v>
      </c>
      <c r="E327" s="75">
        <v>44213</v>
      </c>
      <c r="F327" s="18" t="s">
        <v>0</v>
      </c>
      <c r="G327" s="18" t="s">
        <v>1</v>
      </c>
      <c r="H327" s="24" t="s">
        <v>3848</v>
      </c>
      <c r="I327" s="33" t="s">
        <v>4303</v>
      </c>
    </row>
    <row r="328" spans="1:9" ht="14.25" customHeight="1">
      <c r="A328" s="84" t="s">
        <v>3349</v>
      </c>
      <c r="B328" s="85" t="s">
        <v>3350</v>
      </c>
      <c r="C328" s="85" t="s">
        <v>490</v>
      </c>
      <c r="D328" s="49" t="s">
        <v>2954</v>
      </c>
      <c r="E328" s="75">
        <v>44213</v>
      </c>
      <c r="F328" s="18" t="s">
        <v>0</v>
      </c>
      <c r="G328" s="18" t="s">
        <v>1</v>
      </c>
      <c r="H328" s="24" t="s">
        <v>3848</v>
      </c>
      <c r="I328" s="33" t="s">
        <v>4303</v>
      </c>
    </row>
    <row r="329" spans="1:9" ht="14.25" customHeight="1">
      <c r="A329" s="84" t="s">
        <v>3352</v>
      </c>
      <c r="B329" s="85" t="s">
        <v>3353</v>
      </c>
      <c r="C329" s="85" t="s">
        <v>490</v>
      </c>
      <c r="D329" s="49" t="s">
        <v>2954</v>
      </c>
      <c r="E329" s="75">
        <v>44213</v>
      </c>
      <c r="F329" s="18" t="s">
        <v>0</v>
      </c>
      <c r="G329" s="18" t="s">
        <v>1</v>
      </c>
      <c r="H329" s="24" t="s">
        <v>3848</v>
      </c>
      <c r="I329" s="33" t="s">
        <v>4303</v>
      </c>
    </row>
    <row r="330" spans="1:9" ht="14.25" customHeight="1">
      <c r="A330" s="84" t="s">
        <v>3354</v>
      </c>
      <c r="B330" s="85" t="s">
        <v>3355</v>
      </c>
      <c r="C330" s="85" t="s">
        <v>490</v>
      </c>
      <c r="D330" s="49" t="s">
        <v>779</v>
      </c>
      <c r="E330" s="75">
        <v>44213</v>
      </c>
      <c r="F330" s="18" t="s">
        <v>0</v>
      </c>
      <c r="G330" s="18" t="s">
        <v>1</v>
      </c>
      <c r="H330" s="24" t="s">
        <v>3848</v>
      </c>
      <c r="I330" s="33" t="s">
        <v>4303</v>
      </c>
    </row>
    <row r="331" spans="1:9" ht="14.25" customHeight="1">
      <c r="A331" s="84" t="s">
        <v>3357</v>
      </c>
      <c r="B331" s="85" t="s">
        <v>3358</v>
      </c>
      <c r="C331" s="85" t="s">
        <v>490</v>
      </c>
      <c r="D331" s="49" t="s">
        <v>2954</v>
      </c>
      <c r="E331" s="75">
        <v>44213</v>
      </c>
      <c r="F331" s="18" t="s">
        <v>0</v>
      </c>
      <c r="G331" s="18" t="s">
        <v>1</v>
      </c>
      <c r="H331" s="24" t="s">
        <v>3848</v>
      </c>
      <c r="I331" s="33" t="s">
        <v>4303</v>
      </c>
    </row>
    <row r="332" spans="1:9" ht="14.25" customHeight="1">
      <c r="A332" s="86" t="s">
        <v>3360</v>
      </c>
      <c r="B332" s="87" t="s">
        <v>3361</v>
      </c>
      <c r="C332" s="87" t="s">
        <v>490</v>
      </c>
      <c r="D332" s="49" t="s">
        <v>2900</v>
      </c>
      <c r="E332" s="75">
        <v>44213</v>
      </c>
      <c r="F332" s="18" t="s">
        <v>0</v>
      </c>
      <c r="G332" s="18" t="s">
        <v>1</v>
      </c>
      <c r="H332" s="24" t="s">
        <v>3848</v>
      </c>
      <c r="I332" s="33" t="s">
        <v>4303</v>
      </c>
    </row>
    <row r="333" spans="1:9" ht="14.25" customHeight="1">
      <c r="A333" s="84" t="s">
        <v>3363</v>
      </c>
      <c r="B333" s="85" t="s">
        <v>3364</v>
      </c>
      <c r="C333" s="85" t="s">
        <v>490</v>
      </c>
      <c r="D333" s="49" t="s">
        <v>2954</v>
      </c>
      <c r="E333" s="75">
        <v>44213</v>
      </c>
      <c r="F333" s="18" t="s">
        <v>0</v>
      </c>
      <c r="G333" s="18" t="s">
        <v>1</v>
      </c>
      <c r="H333" s="24" t="s">
        <v>3848</v>
      </c>
      <c r="I333" s="33" t="s">
        <v>4303</v>
      </c>
    </row>
    <row r="334" spans="1:9" ht="14.25" customHeight="1">
      <c r="A334" s="84" t="s">
        <v>3365</v>
      </c>
      <c r="B334" s="85" t="s">
        <v>3366</v>
      </c>
      <c r="C334" s="85" t="s">
        <v>490</v>
      </c>
      <c r="D334" s="49" t="s">
        <v>3105</v>
      </c>
      <c r="E334" s="75">
        <v>44213</v>
      </c>
      <c r="F334" s="18" t="s">
        <v>0</v>
      </c>
      <c r="G334" s="18" t="s">
        <v>1</v>
      </c>
      <c r="H334" s="24" t="s">
        <v>3848</v>
      </c>
      <c r="I334" s="33" t="s">
        <v>4303</v>
      </c>
    </row>
    <row r="335" spans="1:9" ht="14.25" customHeight="1">
      <c r="A335" s="84" t="s">
        <v>3367</v>
      </c>
      <c r="B335" s="85" t="s">
        <v>3368</v>
      </c>
      <c r="C335" s="85" t="s">
        <v>490</v>
      </c>
      <c r="D335" s="49" t="s">
        <v>2960</v>
      </c>
      <c r="E335" s="75">
        <v>44213</v>
      </c>
      <c r="F335" s="18" t="s">
        <v>0</v>
      </c>
      <c r="G335" s="18" t="s">
        <v>1</v>
      </c>
      <c r="H335" s="24" t="s">
        <v>3848</v>
      </c>
      <c r="I335" s="33" t="s">
        <v>4303</v>
      </c>
    </row>
    <row r="336" spans="1:9" ht="14.25" customHeight="1">
      <c r="A336" s="84" t="s">
        <v>3369</v>
      </c>
      <c r="B336" s="85" t="s">
        <v>3370</v>
      </c>
      <c r="C336" s="85" t="s">
        <v>490</v>
      </c>
      <c r="D336" s="49" t="s">
        <v>779</v>
      </c>
      <c r="E336" s="75">
        <v>44213</v>
      </c>
      <c r="F336" s="18" t="s">
        <v>0</v>
      </c>
      <c r="G336" s="18" t="s">
        <v>1</v>
      </c>
      <c r="H336" s="24" t="s">
        <v>3848</v>
      </c>
      <c r="I336" s="33" t="s">
        <v>4303</v>
      </c>
    </row>
    <row r="337" spans="1:9" ht="14.25" customHeight="1">
      <c r="A337" s="84" t="s">
        <v>3371</v>
      </c>
      <c r="B337" s="85" t="s">
        <v>3372</v>
      </c>
      <c r="C337" s="85" t="s">
        <v>490</v>
      </c>
      <c r="D337" s="49" t="s">
        <v>2954</v>
      </c>
      <c r="E337" s="75">
        <v>44213</v>
      </c>
      <c r="F337" s="18" t="s">
        <v>0</v>
      </c>
      <c r="G337" s="18" t="s">
        <v>1</v>
      </c>
      <c r="H337" s="24" t="s">
        <v>3848</v>
      </c>
      <c r="I337" s="33" t="s">
        <v>4303</v>
      </c>
    </row>
    <row r="338" spans="1:9" ht="14.25" customHeight="1">
      <c r="A338" s="84" t="s">
        <v>3374</v>
      </c>
      <c r="B338" s="85" t="s">
        <v>3375</v>
      </c>
      <c r="C338" s="85" t="s">
        <v>490</v>
      </c>
      <c r="D338" s="49" t="s">
        <v>779</v>
      </c>
      <c r="E338" s="75">
        <v>44213</v>
      </c>
      <c r="F338" s="18" t="s">
        <v>0</v>
      </c>
      <c r="G338" s="18" t="s">
        <v>1</v>
      </c>
      <c r="H338" s="24" t="s">
        <v>3848</v>
      </c>
      <c r="I338" s="33" t="s">
        <v>4303</v>
      </c>
    </row>
    <row r="339" spans="1:9" ht="14.25" customHeight="1">
      <c r="A339" s="84" t="s">
        <v>3376</v>
      </c>
      <c r="B339" s="85" t="s">
        <v>3377</v>
      </c>
      <c r="C339" s="85" t="s">
        <v>490</v>
      </c>
      <c r="D339" s="49" t="s">
        <v>3021</v>
      </c>
      <c r="E339" s="75">
        <v>44213</v>
      </c>
      <c r="F339" s="18" t="s">
        <v>0</v>
      </c>
      <c r="G339" s="18" t="s">
        <v>1</v>
      </c>
      <c r="H339" s="24" t="s">
        <v>3848</v>
      </c>
      <c r="I339" s="33" t="s">
        <v>4303</v>
      </c>
    </row>
    <row r="340" spans="1:9" ht="14.25" customHeight="1">
      <c r="A340" s="84" t="s">
        <v>3378</v>
      </c>
      <c r="B340" s="85" t="s">
        <v>3379</v>
      </c>
      <c r="C340" s="85" t="s">
        <v>490</v>
      </c>
      <c r="D340" s="49" t="s">
        <v>2907</v>
      </c>
      <c r="E340" s="75">
        <v>44213</v>
      </c>
      <c r="F340" s="18" t="s">
        <v>0</v>
      </c>
      <c r="G340" s="18" t="s">
        <v>1</v>
      </c>
      <c r="H340" s="24" t="s">
        <v>3848</v>
      </c>
      <c r="I340" s="33" t="s">
        <v>4303</v>
      </c>
    </row>
    <row r="341" spans="1:9" ht="14.25" customHeight="1">
      <c r="A341" s="48" t="s">
        <v>3699</v>
      </c>
      <c r="B341" s="18" t="s">
        <v>2840</v>
      </c>
      <c r="C341" s="18" t="s">
        <v>490</v>
      </c>
      <c r="D341" s="49" t="s">
        <v>292</v>
      </c>
      <c r="E341" s="75">
        <v>44213</v>
      </c>
      <c r="F341" s="18" t="s">
        <v>0</v>
      </c>
      <c r="G341" s="18" t="s">
        <v>1</v>
      </c>
      <c r="H341" s="24" t="s">
        <v>3848</v>
      </c>
      <c r="I341" s="33" t="s">
        <v>4303</v>
      </c>
    </row>
    <row r="342" spans="1:9" ht="14.25" customHeight="1">
      <c r="A342" s="48" t="s">
        <v>3700</v>
      </c>
      <c r="B342" s="18" t="s">
        <v>2838</v>
      </c>
      <c r="C342" s="18" t="s">
        <v>490</v>
      </c>
      <c r="D342" s="49" t="s">
        <v>292</v>
      </c>
      <c r="E342" s="75">
        <v>44213</v>
      </c>
      <c r="F342" s="18" t="s">
        <v>0</v>
      </c>
      <c r="G342" s="18" t="s">
        <v>1</v>
      </c>
      <c r="H342" s="24" t="s">
        <v>3848</v>
      </c>
      <c r="I342" s="33" t="s">
        <v>4303</v>
      </c>
    </row>
    <row r="343" spans="1:9" ht="14.25" customHeight="1">
      <c r="A343" s="109" t="s">
        <v>1805</v>
      </c>
      <c r="B343" s="91" t="s">
        <v>1806</v>
      </c>
      <c r="C343" s="91" t="s">
        <v>517</v>
      </c>
      <c r="D343" s="110" t="s">
        <v>284</v>
      </c>
      <c r="E343" s="75">
        <v>44213</v>
      </c>
      <c r="F343" s="18" t="s">
        <v>0</v>
      </c>
      <c r="G343" s="18" t="s">
        <v>1</v>
      </c>
      <c r="H343" s="24" t="s">
        <v>490</v>
      </c>
      <c r="I343" s="33" t="s">
        <v>4301</v>
      </c>
    </row>
    <row r="344" spans="1:9" ht="14.25" customHeight="1">
      <c r="A344" s="65" t="s">
        <v>992</v>
      </c>
      <c r="B344" s="66" t="s">
        <v>993</v>
      </c>
      <c r="C344" s="24" t="s">
        <v>289</v>
      </c>
      <c r="D344" s="67" t="s">
        <v>284</v>
      </c>
      <c r="E344" s="52">
        <v>44213</v>
      </c>
      <c r="F344" s="18" t="s">
        <v>0</v>
      </c>
      <c r="G344" s="18" t="s">
        <v>1</v>
      </c>
      <c r="H344" s="24" t="s">
        <v>490</v>
      </c>
      <c r="I344" s="33" t="s">
        <v>4301</v>
      </c>
    </row>
    <row r="345" spans="1:9" ht="14.25" customHeight="1">
      <c r="A345" s="65" t="s">
        <v>996</v>
      </c>
      <c r="B345" s="66" t="s">
        <v>997</v>
      </c>
      <c r="C345" s="24" t="s">
        <v>289</v>
      </c>
      <c r="D345" s="67" t="s">
        <v>284</v>
      </c>
      <c r="E345" s="52">
        <v>44213</v>
      </c>
      <c r="F345" s="18" t="s">
        <v>0</v>
      </c>
      <c r="G345" s="18" t="s">
        <v>1</v>
      </c>
      <c r="H345" s="24" t="s">
        <v>490</v>
      </c>
      <c r="I345" s="33" t="s">
        <v>4301</v>
      </c>
    </row>
    <row r="346" spans="1:9" ht="14.25" customHeight="1">
      <c r="A346" s="65" t="s">
        <v>998</v>
      </c>
      <c r="B346" s="66" t="s">
        <v>999</v>
      </c>
      <c r="C346" s="24" t="s">
        <v>289</v>
      </c>
      <c r="D346" s="67" t="s">
        <v>284</v>
      </c>
      <c r="E346" s="52">
        <v>44213</v>
      </c>
      <c r="F346" s="18" t="s">
        <v>0</v>
      </c>
      <c r="G346" s="18" t="s">
        <v>1</v>
      </c>
      <c r="H346" s="24" t="s">
        <v>490</v>
      </c>
      <c r="I346" s="33" t="s">
        <v>4301</v>
      </c>
    </row>
    <row r="347" spans="1:9" ht="14.25" customHeight="1">
      <c r="A347" s="65" t="s">
        <v>1002</v>
      </c>
      <c r="B347" s="66" t="s">
        <v>1003</v>
      </c>
      <c r="C347" s="24" t="s">
        <v>289</v>
      </c>
      <c r="D347" s="67" t="s">
        <v>284</v>
      </c>
      <c r="E347" s="52">
        <v>44213</v>
      </c>
      <c r="F347" s="18" t="s">
        <v>0</v>
      </c>
      <c r="G347" s="18" t="s">
        <v>1</v>
      </c>
      <c r="H347" s="24" t="s">
        <v>490</v>
      </c>
      <c r="I347" s="33" t="s">
        <v>4301</v>
      </c>
    </row>
    <row r="348" spans="1:9" ht="14.25" customHeight="1">
      <c r="A348" s="65" t="s">
        <v>1004</v>
      </c>
      <c r="B348" s="66" t="s">
        <v>1005</v>
      </c>
      <c r="C348" s="24" t="s">
        <v>289</v>
      </c>
      <c r="D348" s="67" t="s">
        <v>284</v>
      </c>
      <c r="E348" s="52">
        <v>44213</v>
      </c>
      <c r="F348" s="18" t="s">
        <v>0</v>
      </c>
      <c r="G348" s="18" t="s">
        <v>1</v>
      </c>
      <c r="H348" s="24" t="s">
        <v>490</v>
      </c>
      <c r="I348" s="33" t="s">
        <v>4301</v>
      </c>
    </row>
    <row r="349" spans="1:9" ht="14.25" customHeight="1">
      <c r="A349" s="65" t="s">
        <v>1006</v>
      </c>
      <c r="B349" s="66" t="s">
        <v>1007</v>
      </c>
      <c r="C349" s="24" t="s">
        <v>289</v>
      </c>
      <c r="D349" s="67" t="s">
        <v>284</v>
      </c>
      <c r="E349" s="52">
        <v>44213</v>
      </c>
      <c r="F349" s="18" t="s">
        <v>0</v>
      </c>
      <c r="G349" s="18" t="s">
        <v>1</v>
      </c>
      <c r="H349" s="24" t="s">
        <v>490</v>
      </c>
      <c r="I349" s="33" t="s">
        <v>4301</v>
      </c>
    </row>
    <row r="350" spans="1:9" ht="14.25" customHeight="1">
      <c r="A350" s="65" t="s">
        <v>1008</v>
      </c>
      <c r="B350" s="66" t="s">
        <v>1009</v>
      </c>
      <c r="C350" s="24" t="s">
        <v>289</v>
      </c>
      <c r="D350" s="67" t="s">
        <v>284</v>
      </c>
      <c r="E350" s="52">
        <v>44213</v>
      </c>
      <c r="F350" s="18" t="s">
        <v>0</v>
      </c>
      <c r="G350" s="18" t="s">
        <v>1</v>
      </c>
      <c r="H350" s="24" t="s">
        <v>490</v>
      </c>
      <c r="I350" s="33" t="s">
        <v>4301</v>
      </c>
    </row>
    <row r="351" spans="1:9" ht="14.25" customHeight="1">
      <c r="A351" s="65" t="s">
        <v>1014</v>
      </c>
      <c r="B351" s="66" t="s">
        <v>1015</v>
      </c>
      <c r="C351" s="24" t="s">
        <v>289</v>
      </c>
      <c r="D351" s="67" t="s">
        <v>284</v>
      </c>
      <c r="E351" s="52">
        <v>44213</v>
      </c>
      <c r="F351" s="18" t="s">
        <v>0</v>
      </c>
      <c r="G351" s="18" t="s">
        <v>1</v>
      </c>
      <c r="H351" s="24" t="s">
        <v>490</v>
      </c>
      <c r="I351" s="33" t="s">
        <v>4301</v>
      </c>
    </row>
    <row r="352" spans="1:9" ht="14.25" customHeight="1">
      <c r="A352" s="65" t="s">
        <v>1024</v>
      </c>
      <c r="B352" s="66" t="s">
        <v>1025</v>
      </c>
      <c r="C352" s="24" t="s">
        <v>289</v>
      </c>
      <c r="D352" s="67" t="s">
        <v>284</v>
      </c>
      <c r="E352" s="52">
        <v>44213</v>
      </c>
      <c r="F352" s="18" t="s">
        <v>0</v>
      </c>
      <c r="G352" s="18" t="s">
        <v>1</v>
      </c>
      <c r="H352" s="24" t="s">
        <v>490</v>
      </c>
      <c r="I352" s="33" t="s">
        <v>4301</v>
      </c>
    </row>
    <row r="353" spans="1:9" ht="14.25" customHeight="1">
      <c r="A353" s="65" t="s">
        <v>1026</v>
      </c>
      <c r="B353" s="66" t="s">
        <v>1027</v>
      </c>
      <c r="C353" s="24" t="s">
        <v>289</v>
      </c>
      <c r="D353" s="67" t="s">
        <v>284</v>
      </c>
      <c r="E353" s="52">
        <v>44213</v>
      </c>
      <c r="F353" s="18" t="s">
        <v>0</v>
      </c>
      <c r="G353" s="18" t="s">
        <v>1</v>
      </c>
      <c r="H353" s="24" t="s">
        <v>490</v>
      </c>
      <c r="I353" s="33" t="s">
        <v>4301</v>
      </c>
    </row>
    <row r="354" spans="1:9" ht="14.25" customHeight="1">
      <c r="A354" s="65" t="s">
        <v>1030</v>
      </c>
      <c r="B354" s="66" t="s">
        <v>1031</v>
      </c>
      <c r="C354" s="24" t="s">
        <v>289</v>
      </c>
      <c r="D354" s="67" t="s">
        <v>284</v>
      </c>
      <c r="E354" s="52">
        <v>44213</v>
      </c>
      <c r="F354" s="18" t="s">
        <v>0</v>
      </c>
      <c r="G354" s="18" t="s">
        <v>1</v>
      </c>
      <c r="H354" s="24" t="s">
        <v>490</v>
      </c>
      <c r="I354" s="33" t="s">
        <v>4301</v>
      </c>
    </row>
    <row r="355" spans="1:9" ht="14.25" customHeight="1">
      <c r="A355" s="65" t="s">
        <v>1032</v>
      </c>
      <c r="B355" s="66" t="s">
        <v>1033</v>
      </c>
      <c r="C355" s="24" t="s">
        <v>289</v>
      </c>
      <c r="D355" s="67" t="s">
        <v>284</v>
      </c>
      <c r="E355" s="52">
        <v>44213</v>
      </c>
      <c r="F355" s="18" t="s">
        <v>0</v>
      </c>
      <c r="G355" s="18" t="s">
        <v>1</v>
      </c>
      <c r="H355" s="24" t="s">
        <v>490</v>
      </c>
      <c r="I355" s="33" t="s">
        <v>4301</v>
      </c>
    </row>
    <row r="356" spans="1:9" ht="14.25" customHeight="1">
      <c r="A356" s="65" t="s">
        <v>1040</v>
      </c>
      <c r="B356" s="66" t="s">
        <v>1041</v>
      </c>
      <c r="C356" s="24" t="s">
        <v>289</v>
      </c>
      <c r="D356" s="67" t="s">
        <v>284</v>
      </c>
      <c r="E356" s="52">
        <v>44213</v>
      </c>
      <c r="F356" s="18" t="s">
        <v>0</v>
      </c>
      <c r="G356" s="18" t="s">
        <v>1</v>
      </c>
      <c r="H356" s="24" t="s">
        <v>490</v>
      </c>
      <c r="I356" s="33" t="s">
        <v>4301</v>
      </c>
    </row>
    <row r="357" spans="1:9" ht="14.25" customHeight="1">
      <c r="A357" s="65" t="s">
        <v>1046</v>
      </c>
      <c r="B357" s="66" t="s">
        <v>1047</v>
      </c>
      <c r="C357" s="24" t="s">
        <v>289</v>
      </c>
      <c r="D357" s="67" t="s">
        <v>284</v>
      </c>
      <c r="E357" s="52">
        <v>44213</v>
      </c>
      <c r="F357" s="18" t="s">
        <v>0</v>
      </c>
      <c r="G357" s="18" t="s">
        <v>1</v>
      </c>
      <c r="H357" s="24" t="s">
        <v>490</v>
      </c>
      <c r="I357" s="33" t="s">
        <v>4301</v>
      </c>
    </row>
    <row r="358" spans="1:9" ht="14.25" customHeight="1">
      <c r="A358" s="65" t="s">
        <v>1048</v>
      </c>
      <c r="B358" s="66" t="s">
        <v>1049</v>
      </c>
      <c r="C358" s="24" t="s">
        <v>289</v>
      </c>
      <c r="D358" s="67" t="s">
        <v>284</v>
      </c>
      <c r="E358" s="52">
        <v>44213</v>
      </c>
      <c r="F358" s="18" t="s">
        <v>0</v>
      </c>
      <c r="G358" s="18" t="s">
        <v>1</v>
      </c>
      <c r="H358" s="24" t="s">
        <v>490</v>
      </c>
      <c r="I358" s="33" t="s">
        <v>4301</v>
      </c>
    </row>
    <row r="359" spans="1:9" ht="14.25" customHeight="1">
      <c r="A359" s="65" t="s">
        <v>1052</v>
      </c>
      <c r="B359" s="66" t="s">
        <v>1053</v>
      </c>
      <c r="C359" s="24" t="s">
        <v>289</v>
      </c>
      <c r="D359" s="67" t="s">
        <v>284</v>
      </c>
      <c r="E359" s="52">
        <v>44213</v>
      </c>
      <c r="F359" s="18" t="s">
        <v>0</v>
      </c>
      <c r="G359" s="18" t="s">
        <v>1</v>
      </c>
      <c r="H359" s="24" t="s">
        <v>490</v>
      </c>
      <c r="I359" s="33" t="s">
        <v>4301</v>
      </c>
    </row>
    <row r="360" spans="1:9" ht="14.25" customHeight="1">
      <c r="A360" s="65" t="s">
        <v>1054</v>
      </c>
      <c r="B360" s="66" t="s">
        <v>1055</v>
      </c>
      <c r="C360" s="24" t="s">
        <v>289</v>
      </c>
      <c r="D360" s="67" t="s">
        <v>284</v>
      </c>
      <c r="E360" s="52">
        <v>44213</v>
      </c>
      <c r="F360" s="18" t="s">
        <v>0</v>
      </c>
      <c r="G360" s="18" t="s">
        <v>1</v>
      </c>
      <c r="H360" s="24" t="s">
        <v>490</v>
      </c>
      <c r="I360" s="33" t="s">
        <v>4301</v>
      </c>
    </row>
    <row r="361" spans="1:9" ht="14.25" customHeight="1">
      <c r="A361" s="65" t="s">
        <v>1056</v>
      </c>
      <c r="B361" s="66" t="s">
        <v>1057</v>
      </c>
      <c r="C361" s="24" t="s">
        <v>289</v>
      </c>
      <c r="D361" s="67" t="s">
        <v>284</v>
      </c>
      <c r="E361" s="52">
        <v>44213</v>
      </c>
      <c r="F361" s="18" t="s">
        <v>0</v>
      </c>
      <c r="G361" s="18" t="s">
        <v>1</v>
      </c>
      <c r="H361" s="24" t="s">
        <v>490</v>
      </c>
      <c r="I361" s="33" t="s">
        <v>4301</v>
      </c>
    </row>
    <row r="362" spans="1:9" ht="14.25" customHeight="1">
      <c r="A362" s="65" t="s">
        <v>1066</v>
      </c>
      <c r="B362" s="66" t="s">
        <v>1067</v>
      </c>
      <c r="C362" s="24" t="s">
        <v>289</v>
      </c>
      <c r="D362" s="67" t="s">
        <v>284</v>
      </c>
      <c r="E362" s="52">
        <v>44213</v>
      </c>
      <c r="F362" s="18" t="s">
        <v>0</v>
      </c>
      <c r="G362" s="18" t="s">
        <v>1</v>
      </c>
      <c r="H362" s="24" t="s">
        <v>490</v>
      </c>
      <c r="I362" s="33" t="s">
        <v>4301</v>
      </c>
    </row>
    <row r="363" spans="1:9" ht="14.25" customHeight="1">
      <c r="A363" s="65" t="s">
        <v>1068</v>
      </c>
      <c r="B363" s="66" t="s">
        <v>1069</v>
      </c>
      <c r="C363" s="24" t="s">
        <v>289</v>
      </c>
      <c r="D363" s="67" t="s">
        <v>284</v>
      </c>
      <c r="E363" s="52">
        <v>44213</v>
      </c>
      <c r="F363" s="18" t="s">
        <v>0</v>
      </c>
      <c r="G363" s="18" t="s">
        <v>1</v>
      </c>
      <c r="H363" s="24" t="s">
        <v>490</v>
      </c>
      <c r="I363" s="33" t="s">
        <v>4301</v>
      </c>
    </row>
    <row r="364" spans="1:9" ht="14.25" customHeight="1">
      <c r="A364" s="65" t="s">
        <v>1070</v>
      </c>
      <c r="B364" s="66" t="s">
        <v>1071</v>
      </c>
      <c r="C364" s="24" t="s">
        <v>289</v>
      </c>
      <c r="D364" s="67" t="s">
        <v>284</v>
      </c>
      <c r="E364" s="52">
        <v>44213</v>
      </c>
      <c r="F364" s="18" t="s">
        <v>0</v>
      </c>
      <c r="G364" s="18" t="s">
        <v>1</v>
      </c>
      <c r="H364" s="24" t="s">
        <v>490</v>
      </c>
      <c r="I364" s="33" t="s">
        <v>4301</v>
      </c>
    </row>
    <row r="365" spans="1:9" ht="14.25" customHeight="1">
      <c r="A365" s="65" t="s">
        <v>1076</v>
      </c>
      <c r="B365" s="66" t="s">
        <v>1077</v>
      </c>
      <c r="C365" s="24" t="s">
        <v>289</v>
      </c>
      <c r="D365" s="67" t="s">
        <v>284</v>
      </c>
      <c r="E365" s="52">
        <v>44213</v>
      </c>
      <c r="F365" s="18" t="s">
        <v>0</v>
      </c>
      <c r="G365" s="18" t="s">
        <v>1</v>
      </c>
      <c r="H365" s="24" t="s">
        <v>490</v>
      </c>
      <c r="I365" s="33" t="s">
        <v>4301</v>
      </c>
    </row>
    <row r="366" spans="1:9" ht="14.25" customHeight="1">
      <c r="A366" s="65" t="s">
        <v>1080</v>
      </c>
      <c r="B366" s="66" t="s">
        <v>1081</v>
      </c>
      <c r="C366" s="24" t="s">
        <v>289</v>
      </c>
      <c r="D366" s="67" t="s">
        <v>284</v>
      </c>
      <c r="E366" s="52">
        <v>44213</v>
      </c>
      <c r="F366" s="18" t="s">
        <v>0</v>
      </c>
      <c r="G366" s="18" t="s">
        <v>1</v>
      </c>
      <c r="H366" s="24" t="s">
        <v>490</v>
      </c>
      <c r="I366" s="33" t="s">
        <v>4301</v>
      </c>
    </row>
    <row r="367" spans="1:9" ht="14.25" customHeight="1">
      <c r="A367" s="65" t="s">
        <v>1082</v>
      </c>
      <c r="B367" s="66" t="s">
        <v>1083</v>
      </c>
      <c r="C367" s="24" t="s">
        <v>289</v>
      </c>
      <c r="D367" s="67" t="s">
        <v>284</v>
      </c>
      <c r="E367" s="52">
        <v>44213</v>
      </c>
      <c r="F367" s="18" t="s">
        <v>0</v>
      </c>
      <c r="G367" s="18" t="s">
        <v>1</v>
      </c>
      <c r="H367" s="24" t="s">
        <v>490</v>
      </c>
      <c r="I367" s="33" t="s">
        <v>4301</v>
      </c>
    </row>
    <row r="368" spans="1:9" ht="14.25" customHeight="1">
      <c r="A368" s="65" t="s">
        <v>1086</v>
      </c>
      <c r="B368" s="66" t="s">
        <v>1087</v>
      </c>
      <c r="C368" s="24" t="s">
        <v>289</v>
      </c>
      <c r="D368" s="67" t="s">
        <v>284</v>
      </c>
      <c r="E368" s="52">
        <v>44213</v>
      </c>
      <c r="F368" s="18" t="s">
        <v>0</v>
      </c>
      <c r="G368" s="18" t="s">
        <v>1</v>
      </c>
      <c r="H368" s="24" t="s">
        <v>490</v>
      </c>
      <c r="I368" s="33" t="s">
        <v>4301</v>
      </c>
    </row>
    <row r="369" spans="1:9" ht="14.25" customHeight="1">
      <c r="A369" s="65" t="s">
        <v>1088</v>
      </c>
      <c r="B369" s="66" t="s">
        <v>1089</v>
      </c>
      <c r="C369" s="24" t="s">
        <v>289</v>
      </c>
      <c r="D369" s="67" t="s">
        <v>284</v>
      </c>
      <c r="E369" s="52">
        <v>44213</v>
      </c>
      <c r="F369" s="18" t="s">
        <v>0</v>
      </c>
      <c r="G369" s="18" t="s">
        <v>1</v>
      </c>
      <c r="H369" s="24" t="s">
        <v>490</v>
      </c>
      <c r="I369" s="33" t="s">
        <v>4301</v>
      </c>
    </row>
    <row r="370" spans="1:9" ht="14.25" customHeight="1">
      <c r="A370" s="65" t="s">
        <v>1090</v>
      </c>
      <c r="B370" s="66" t="s">
        <v>1091</v>
      </c>
      <c r="C370" s="24" t="s">
        <v>289</v>
      </c>
      <c r="D370" s="67" t="s">
        <v>284</v>
      </c>
      <c r="E370" s="52">
        <v>44213</v>
      </c>
      <c r="F370" s="18" t="s">
        <v>0</v>
      </c>
      <c r="G370" s="18" t="s">
        <v>1</v>
      </c>
      <c r="H370" s="24" t="s">
        <v>490</v>
      </c>
      <c r="I370" s="33" t="s">
        <v>4301</v>
      </c>
    </row>
    <row r="371" spans="1:9" ht="14.25" customHeight="1">
      <c r="A371" s="65" t="s">
        <v>1092</v>
      </c>
      <c r="B371" s="66" t="s">
        <v>1093</v>
      </c>
      <c r="C371" s="24" t="s">
        <v>289</v>
      </c>
      <c r="D371" s="67" t="s">
        <v>284</v>
      </c>
      <c r="E371" s="52">
        <v>44213</v>
      </c>
      <c r="F371" s="18" t="s">
        <v>0</v>
      </c>
      <c r="G371" s="18" t="s">
        <v>1</v>
      </c>
      <c r="H371" s="24" t="s">
        <v>490</v>
      </c>
      <c r="I371" s="33" t="s">
        <v>4301</v>
      </c>
    </row>
    <row r="372" spans="1:9" ht="14.25" customHeight="1">
      <c r="A372" s="65" t="s">
        <v>1094</v>
      </c>
      <c r="B372" s="66" t="s">
        <v>1095</v>
      </c>
      <c r="C372" s="24" t="s">
        <v>289</v>
      </c>
      <c r="D372" s="67" t="s">
        <v>284</v>
      </c>
      <c r="E372" s="52">
        <v>44213</v>
      </c>
      <c r="F372" s="18" t="s">
        <v>0</v>
      </c>
      <c r="G372" s="18" t="s">
        <v>1</v>
      </c>
      <c r="H372" s="24" t="s">
        <v>490</v>
      </c>
      <c r="I372" s="33" t="s">
        <v>4301</v>
      </c>
    </row>
    <row r="373" spans="1:9" ht="14.25" customHeight="1">
      <c r="A373" s="65" t="s">
        <v>1102</v>
      </c>
      <c r="B373" s="66" t="s">
        <v>1103</v>
      </c>
      <c r="C373" s="24" t="s">
        <v>289</v>
      </c>
      <c r="D373" s="67" t="s">
        <v>284</v>
      </c>
      <c r="E373" s="52">
        <v>44213</v>
      </c>
      <c r="F373" s="18" t="s">
        <v>0</v>
      </c>
      <c r="G373" s="18" t="s">
        <v>1</v>
      </c>
      <c r="H373" s="24" t="s">
        <v>490</v>
      </c>
      <c r="I373" s="33" t="s">
        <v>4301</v>
      </c>
    </row>
    <row r="374" spans="1:9" ht="14.25" customHeight="1">
      <c r="A374" s="65" t="s">
        <v>1104</v>
      </c>
      <c r="B374" s="66" t="s">
        <v>1105</v>
      </c>
      <c r="C374" s="24" t="s">
        <v>289</v>
      </c>
      <c r="D374" s="67" t="s">
        <v>284</v>
      </c>
      <c r="E374" s="52">
        <v>44213</v>
      </c>
      <c r="F374" s="18" t="s">
        <v>0</v>
      </c>
      <c r="G374" s="18" t="s">
        <v>1</v>
      </c>
      <c r="H374" s="24" t="s">
        <v>490</v>
      </c>
      <c r="I374" s="33" t="s">
        <v>4301</v>
      </c>
    </row>
    <row r="375" spans="1:9" ht="14.25" customHeight="1">
      <c r="A375" s="65" t="s">
        <v>1106</v>
      </c>
      <c r="B375" s="66" t="s">
        <v>1107</v>
      </c>
      <c r="C375" s="24" t="s">
        <v>289</v>
      </c>
      <c r="D375" s="67" t="s">
        <v>284</v>
      </c>
      <c r="E375" s="52">
        <v>44213</v>
      </c>
      <c r="F375" s="18" t="s">
        <v>0</v>
      </c>
      <c r="G375" s="18" t="s">
        <v>1</v>
      </c>
      <c r="H375" s="24" t="s">
        <v>490</v>
      </c>
      <c r="I375" s="33" t="s">
        <v>4301</v>
      </c>
    </row>
    <row r="376" spans="1:9" ht="14.25" customHeight="1">
      <c r="A376" s="65" t="s">
        <v>1108</v>
      </c>
      <c r="B376" s="66" t="s">
        <v>1109</v>
      </c>
      <c r="C376" s="24" t="s">
        <v>289</v>
      </c>
      <c r="D376" s="67" t="s">
        <v>284</v>
      </c>
      <c r="E376" s="52">
        <v>44213</v>
      </c>
      <c r="F376" s="18" t="s">
        <v>0</v>
      </c>
      <c r="G376" s="18" t="s">
        <v>1</v>
      </c>
      <c r="H376" s="24" t="s">
        <v>490</v>
      </c>
      <c r="I376" s="33" t="s">
        <v>4301</v>
      </c>
    </row>
    <row r="377" spans="1:9" ht="14.25" customHeight="1">
      <c r="A377" s="65" t="s">
        <v>1110</v>
      </c>
      <c r="B377" s="66" t="s">
        <v>1111</v>
      </c>
      <c r="C377" s="24" t="s">
        <v>289</v>
      </c>
      <c r="D377" s="67" t="s">
        <v>284</v>
      </c>
      <c r="E377" s="52">
        <v>44213</v>
      </c>
      <c r="F377" s="18" t="s">
        <v>0</v>
      </c>
      <c r="G377" s="18" t="s">
        <v>1</v>
      </c>
      <c r="H377" s="24" t="s">
        <v>490</v>
      </c>
      <c r="I377" s="33" t="s">
        <v>4301</v>
      </c>
    </row>
    <row r="378" spans="1:9" ht="14.25" customHeight="1">
      <c r="A378" s="65" t="s">
        <v>1112</v>
      </c>
      <c r="B378" s="66" t="s">
        <v>1113</v>
      </c>
      <c r="C378" s="24" t="s">
        <v>289</v>
      </c>
      <c r="D378" s="67" t="s">
        <v>284</v>
      </c>
      <c r="E378" s="52">
        <v>44213</v>
      </c>
      <c r="F378" s="18" t="s">
        <v>0</v>
      </c>
      <c r="G378" s="18" t="s">
        <v>1</v>
      </c>
      <c r="H378" s="24" t="s">
        <v>490</v>
      </c>
      <c r="I378" s="33" t="s">
        <v>4301</v>
      </c>
    </row>
    <row r="379" spans="1:9" ht="14.25" customHeight="1">
      <c r="A379" s="65" t="s">
        <v>1118</v>
      </c>
      <c r="B379" s="66" t="s">
        <v>1119</v>
      </c>
      <c r="C379" s="24" t="s">
        <v>289</v>
      </c>
      <c r="D379" s="67" t="s">
        <v>284</v>
      </c>
      <c r="E379" s="52">
        <v>44213</v>
      </c>
      <c r="F379" s="18" t="s">
        <v>0</v>
      </c>
      <c r="G379" s="18" t="s">
        <v>1</v>
      </c>
      <c r="H379" s="24" t="s">
        <v>490</v>
      </c>
      <c r="I379" s="33" t="s">
        <v>4301</v>
      </c>
    </row>
    <row r="380" spans="1:9" ht="14.25" customHeight="1">
      <c r="A380" s="65" t="s">
        <v>1122</v>
      </c>
      <c r="B380" s="66" t="s">
        <v>1123</v>
      </c>
      <c r="C380" s="24" t="s">
        <v>289</v>
      </c>
      <c r="D380" s="67" t="s">
        <v>284</v>
      </c>
      <c r="E380" s="52">
        <v>44213</v>
      </c>
      <c r="F380" s="18" t="s">
        <v>0</v>
      </c>
      <c r="G380" s="18" t="s">
        <v>1</v>
      </c>
      <c r="H380" s="24" t="s">
        <v>490</v>
      </c>
      <c r="I380" s="33" t="s">
        <v>4301</v>
      </c>
    </row>
    <row r="381" spans="1:9" ht="14.25" customHeight="1">
      <c r="A381" s="65" t="s">
        <v>1124</v>
      </c>
      <c r="B381" s="66" t="s">
        <v>1125</v>
      </c>
      <c r="C381" s="24" t="s">
        <v>289</v>
      </c>
      <c r="D381" s="67" t="s">
        <v>284</v>
      </c>
      <c r="E381" s="52">
        <v>44213</v>
      </c>
      <c r="F381" s="18" t="s">
        <v>0</v>
      </c>
      <c r="G381" s="18" t="s">
        <v>1</v>
      </c>
      <c r="H381" s="24" t="s">
        <v>490</v>
      </c>
      <c r="I381" s="33" t="s">
        <v>4301</v>
      </c>
    </row>
    <row r="382" spans="1:9" ht="14.25" customHeight="1">
      <c r="A382" s="65" t="s">
        <v>1126</v>
      </c>
      <c r="B382" s="66" t="s">
        <v>1127</v>
      </c>
      <c r="C382" s="24" t="s">
        <v>289</v>
      </c>
      <c r="D382" s="67" t="s">
        <v>284</v>
      </c>
      <c r="E382" s="52">
        <v>44213</v>
      </c>
      <c r="F382" s="18" t="s">
        <v>0</v>
      </c>
      <c r="G382" s="18" t="s">
        <v>1</v>
      </c>
      <c r="H382" s="24" t="s">
        <v>490</v>
      </c>
      <c r="I382" s="33" t="s">
        <v>4301</v>
      </c>
    </row>
    <row r="383" spans="1:9" ht="14.25" customHeight="1">
      <c r="A383" s="65" t="s">
        <v>1128</v>
      </c>
      <c r="B383" s="66" t="s">
        <v>1129</v>
      </c>
      <c r="C383" s="24" t="s">
        <v>289</v>
      </c>
      <c r="D383" s="67" t="s">
        <v>284</v>
      </c>
      <c r="E383" s="52">
        <v>44213</v>
      </c>
      <c r="F383" s="18" t="s">
        <v>0</v>
      </c>
      <c r="G383" s="18" t="s">
        <v>1</v>
      </c>
      <c r="H383" s="24" t="s">
        <v>490</v>
      </c>
      <c r="I383" s="33" t="s">
        <v>4301</v>
      </c>
    </row>
    <row r="384" spans="1:9" ht="14.25" customHeight="1">
      <c r="A384" s="65" t="s">
        <v>1132</v>
      </c>
      <c r="B384" s="66" t="s">
        <v>1133</v>
      </c>
      <c r="C384" s="24" t="s">
        <v>289</v>
      </c>
      <c r="D384" s="67" t="s">
        <v>284</v>
      </c>
      <c r="E384" s="52">
        <v>44213</v>
      </c>
      <c r="F384" s="18" t="s">
        <v>0</v>
      </c>
      <c r="G384" s="18" t="s">
        <v>1</v>
      </c>
      <c r="H384" s="24" t="s">
        <v>490</v>
      </c>
      <c r="I384" s="33" t="s">
        <v>4301</v>
      </c>
    </row>
    <row r="385" spans="1:9" ht="14.25" customHeight="1">
      <c r="A385" s="65" t="s">
        <v>1134</v>
      </c>
      <c r="B385" s="66" t="s">
        <v>1135</v>
      </c>
      <c r="C385" s="24" t="s">
        <v>289</v>
      </c>
      <c r="D385" s="67" t="s">
        <v>284</v>
      </c>
      <c r="E385" s="52">
        <v>44213</v>
      </c>
      <c r="F385" s="18" t="s">
        <v>0</v>
      </c>
      <c r="G385" s="18" t="s">
        <v>1</v>
      </c>
      <c r="H385" s="24" t="s">
        <v>490</v>
      </c>
      <c r="I385" s="33" t="s">
        <v>4301</v>
      </c>
    </row>
    <row r="386" spans="1:9" ht="14.25" customHeight="1">
      <c r="A386" s="65" t="s">
        <v>1138</v>
      </c>
      <c r="B386" s="66" t="s">
        <v>1139</v>
      </c>
      <c r="C386" s="24" t="s">
        <v>289</v>
      </c>
      <c r="D386" s="67" t="s">
        <v>284</v>
      </c>
      <c r="E386" s="52">
        <v>44213</v>
      </c>
      <c r="F386" s="18" t="s">
        <v>0</v>
      </c>
      <c r="G386" s="18" t="s">
        <v>1</v>
      </c>
      <c r="H386" s="24" t="s">
        <v>490</v>
      </c>
      <c r="I386" s="33" t="s">
        <v>4301</v>
      </c>
    </row>
    <row r="387" spans="1:9" ht="14.25" customHeight="1">
      <c r="A387" s="65" t="s">
        <v>1144</v>
      </c>
      <c r="B387" s="66" t="s">
        <v>1145</v>
      </c>
      <c r="C387" s="24" t="s">
        <v>289</v>
      </c>
      <c r="D387" s="67" t="s">
        <v>284</v>
      </c>
      <c r="E387" s="52">
        <v>44213</v>
      </c>
      <c r="F387" s="18" t="s">
        <v>0</v>
      </c>
      <c r="G387" s="18" t="s">
        <v>1</v>
      </c>
      <c r="H387" s="24" t="s">
        <v>490</v>
      </c>
      <c r="I387" s="33" t="s">
        <v>4301</v>
      </c>
    </row>
    <row r="388" spans="1:9" ht="14.25" customHeight="1">
      <c r="A388" s="65" t="s">
        <v>1150</v>
      </c>
      <c r="B388" s="66" t="s">
        <v>1151</v>
      </c>
      <c r="C388" s="24" t="s">
        <v>289</v>
      </c>
      <c r="D388" s="67" t="s">
        <v>284</v>
      </c>
      <c r="E388" s="52">
        <v>44213</v>
      </c>
      <c r="F388" s="18" t="s">
        <v>0</v>
      </c>
      <c r="G388" s="18" t="s">
        <v>1</v>
      </c>
      <c r="H388" s="24" t="s">
        <v>490</v>
      </c>
      <c r="I388" s="33" t="s">
        <v>4301</v>
      </c>
    </row>
    <row r="389" spans="1:9" ht="14.25" customHeight="1">
      <c r="A389" s="65" t="s">
        <v>1156</v>
      </c>
      <c r="B389" s="66" t="s">
        <v>1157</v>
      </c>
      <c r="C389" s="24" t="s">
        <v>289</v>
      </c>
      <c r="D389" s="67" t="s">
        <v>284</v>
      </c>
      <c r="E389" s="52">
        <v>44213</v>
      </c>
      <c r="F389" s="18" t="s">
        <v>0</v>
      </c>
      <c r="G389" s="18" t="s">
        <v>1</v>
      </c>
      <c r="H389" s="24" t="s">
        <v>490</v>
      </c>
      <c r="I389" s="33" t="s">
        <v>4301</v>
      </c>
    </row>
    <row r="390" spans="1:9" ht="14.25" customHeight="1">
      <c r="A390" s="65" t="s">
        <v>1158</v>
      </c>
      <c r="B390" s="66" t="s">
        <v>1159</v>
      </c>
      <c r="C390" s="24" t="s">
        <v>289</v>
      </c>
      <c r="D390" s="67" t="s">
        <v>284</v>
      </c>
      <c r="E390" s="52">
        <v>44213</v>
      </c>
      <c r="F390" s="18" t="s">
        <v>0</v>
      </c>
      <c r="G390" s="18" t="s">
        <v>1</v>
      </c>
      <c r="H390" s="24" t="s">
        <v>490</v>
      </c>
      <c r="I390" s="33" t="s">
        <v>4301</v>
      </c>
    </row>
    <row r="391" spans="1:9" ht="14.25" customHeight="1">
      <c r="A391" s="65" t="s">
        <v>1162</v>
      </c>
      <c r="B391" s="66" t="s">
        <v>1163</v>
      </c>
      <c r="C391" s="24" t="s">
        <v>289</v>
      </c>
      <c r="D391" s="67" t="s">
        <v>284</v>
      </c>
      <c r="E391" s="52">
        <v>44213</v>
      </c>
      <c r="F391" s="18" t="s">
        <v>0</v>
      </c>
      <c r="G391" s="18" t="s">
        <v>1</v>
      </c>
      <c r="H391" s="24" t="s">
        <v>490</v>
      </c>
      <c r="I391" s="33" t="s">
        <v>4301</v>
      </c>
    </row>
    <row r="392" spans="1:9" ht="14.25" customHeight="1">
      <c r="A392" s="65" t="s">
        <v>1166</v>
      </c>
      <c r="B392" s="66" t="s">
        <v>1167</v>
      </c>
      <c r="C392" s="24" t="s">
        <v>289</v>
      </c>
      <c r="D392" s="67" t="s">
        <v>284</v>
      </c>
      <c r="E392" s="52">
        <v>44213</v>
      </c>
      <c r="F392" s="18" t="s">
        <v>0</v>
      </c>
      <c r="G392" s="18" t="s">
        <v>1</v>
      </c>
      <c r="H392" s="24" t="s">
        <v>490</v>
      </c>
      <c r="I392" s="33" t="s">
        <v>4301</v>
      </c>
    </row>
    <row r="393" spans="1:9" ht="14.25" customHeight="1">
      <c r="A393" s="65" t="s">
        <v>1172</v>
      </c>
      <c r="B393" s="66" t="s">
        <v>1173</v>
      </c>
      <c r="C393" s="24" t="s">
        <v>289</v>
      </c>
      <c r="D393" s="67" t="s">
        <v>284</v>
      </c>
      <c r="E393" s="52">
        <v>44213</v>
      </c>
      <c r="F393" s="18" t="s">
        <v>0</v>
      </c>
      <c r="G393" s="18" t="s">
        <v>1</v>
      </c>
      <c r="H393" s="24" t="s">
        <v>490</v>
      </c>
      <c r="I393" s="33" t="s">
        <v>4301</v>
      </c>
    </row>
    <row r="394" spans="1:9" ht="14.25" customHeight="1">
      <c r="A394" s="65" t="s">
        <v>1176</v>
      </c>
      <c r="B394" s="66" t="s">
        <v>1177</v>
      </c>
      <c r="C394" s="24" t="s">
        <v>289</v>
      </c>
      <c r="D394" s="67" t="s">
        <v>284</v>
      </c>
      <c r="E394" s="52">
        <v>44213</v>
      </c>
      <c r="F394" s="18" t="s">
        <v>0</v>
      </c>
      <c r="G394" s="18" t="s">
        <v>1</v>
      </c>
      <c r="H394" s="24" t="s">
        <v>490</v>
      </c>
      <c r="I394" s="33" t="s">
        <v>4301</v>
      </c>
    </row>
    <row r="395" spans="1:9" ht="14.25" customHeight="1">
      <c r="A395" s="65" t="s">
        <v>1178</v>
      </c>
      <c r="B395" s="66" t="s">
        <v>1179</v>
      </c>
      <c r="C395" s="24" t="s">
        <v>289</v>
      </c>
      <c r="D395" s="67" t="s">
        <v>284</v>
      </c>
      <c r="E395" s="52">
        <v>44213</v>
      </c>
      <c r="F395" s="18" t="s">
        <v>0</v>
      </c>
      <c r="G395" s="18" t="s">
        <v>1</v>
      </c>
      <c r="H395" s="24" t="s">
        <v>490</v>
      </c>
      <c r="I395" s="33" t="s">
        <v>4301</v>
      </c>
    </row>
    <row r="396" spans="1:9" ht="14.25" customHeight="1">
      <c r="A396" s="65" t="s">
        <v>1180</v>
      </c>
      <c r="B396" s="66" t="s">
        <v>1181</v>
      </c>
      <c r="C396" s="24" t="s">
        <v>289</v>
      </c>
      <c r="D396" s="67" t="s">
        <v>284</v>
      </c>
      <c r="E396" s="52">
        <v>44213</v>
      </c>
      <c r="F396" s="18" t="s">
        <v>0</v>
      </c>
      <c r="G396" s="18" t="s">
        <v>1</v>
      </c>
      <c r="H396" s="24" t="s">
        <v>490</v>
      </c>
      <c r="I396" s="33" t="s">
        <v>4301</v>
      </c>
    </row>
    <row r="397" spans="1:9" ht="14.25" customHeight="1">
      <c r="A397" s="84" t="s">
        <v>3380</v>
      </c>
      <c r="B397" s="85" t="s">
        <v>3381</v>
      </c>
      <c r="C397" s="85" t="s">
        <v>490</v>
      </c>
      <c r="D397" s="49" t="s">
        <v>2957</v>
      </c>
      <c r="E397" s="75">
        <v>44213</v>
      </c>
      <c r="F397" s="18" t="s">
        <v>0</v>
      </c>
      <c r="G397" s="18" t="s">
        <v>1</v>
      </c>
      <c r="H397" s="24" t="s">
        <v>3848</v>
      </c>
      <c r="I397" s="33" t="s">
        <v>4303</v>
      </c>
    </row>
    <row r="398" spans="1:9" ht="14.25" customHeight="1">
      <c r="A398" s="84" t="s">
        <v>3383</v>
      </c>
      <c r="B398" s="85" t="s">
        <v>3384</v>
      </c>
      <c r="C398" s="85" t="s">
        <v>490</v>
      </c>
      <c r="D398" s="49" t="s">
        <v>779</v>
      </c>
      <c r="E398" s="75">
        <v>44213</v>
      </c>
      <c r="F398" s="18" t="s">
        <v>0</v>
      </c>
      <c r="G398" s="18" t="s">
        <v>1</v>
      </c>
      <c r="H398" s="24" t="s">
        <v>3848</v>
      </c>
      <c r="I398" s="33" t="s">
        <v>4303</v>
      </c>
    </row>
    <row r="399" spans="1:9" ht="14.25" customHeight="1">
      <c r="A399" s="84" t="s">
        <v>3385</v>
      </c>
      <c r="B399" s="85" t="s">
        <v>3386</v>
      </c>
      <c r="C399" s="85" t="s">
        <v>490</v>
      </c>
      <c r="D399" s="49" t="s">
        <v>2900</v>
      </c>
      <c r="E399" s="75">
        <v>44213</v>
      </c>
      <c r="F399" s="18" t="s">
        <v>0</v>
      </c>
      <c r="G399" s="18" t="s">
        <v>1</v>
      </c>
      <c r="H399" s="24" t="s">
        <v>3848</v>
      </c>
      <c r="I399" s="33" t="s">
        <v>4303</v>
      </c>
    </row>
    <row r="400" spans="1:9" ht="14.25" customHeight="1">
      <c r="A400" s="84" t="s">
        <v>3388</v>
      </c>
      <c r="B400" s="85" t="s">
        <v>3389</v>
      </c>
      <c r="C400" s="85" t="s">
        <v>490</v>
      </c>
      <c r="D400" s="49" t="s">
        <v>2957</v>
      </c>
      <c r="E400" s="75">
        <v>44213</v>
      </c>
      <c r="F400" s="18" t="s">
        <v>0</v>
      </c>
      <c r="G400" s="18" t="s">
        <v>1</v>
      </c>
      <c r="H400" s="24" t="s">
        <v>3848</v>
      </c>
      <c r="I400" s="33" t="s">
        <v>4303</v>
      </c>
    </row>
    <row r="401" spans="1:57" ht="14.25" customHeight="1">
      <c r="A401" s="82" t="s">
        <v>3391</v>
      </c>
      <c r="B401" s="83" t="s">
        <v>3392</v>
      </c>
      <c r="C401" s="83" t="s">
        <v>490</v>
      </c>
      <c r="D401" s="49" t="s">
        <v>2900</v>
      </c>
      <c r="E401" s="75">
        <v>44213</v>
      </c>
      <c r="F401" s="18" t="s">
        <v>0</v>
      </c>
      <c r="G401" s="18" t="s">
        <v>1</v>
      </c>
      <c r="H401" s="24" t="s">
        <v>3848</v>
      </c>
      <c r="I401" s="33" t="s">
        <v>4303</v>
      </c>
    </row>
    <row r="402" spans="1:57" ht="14.25" customHeight="1">
      <c r="A402" s="84" t="s">
        <v>3394</v>
      </c>
      <c r="B402" s="85" t="s">
        <v>3395</v>
      </c>
      <c r="C402" s="85" t="s">
        <v>490</v>
      </c>
      <c r="D402" s="49" t="s">
        <v>2957</v>
      </c>
      <c r="E402" s="75">
        <v>44213</v>
      </c>
      <c r="F402" s="18" t="s">
        <v>0</v>
      </c>
      <c r="G402" s="18" t="s">
        <v>1</v>
      </c>
      <c r="H402" s="24" t="s">
        <v>3848</v>
      </c>
      <c r="I402" s="33" t="s">
        <v>4303</v>
      </c>
    </row>
    <row r="403" spans="1:57" ht="14.25" customHeight="1">
      <c r="A403" s="105" t="s">
        <v>3397</v>
      </c>
      <c r="B403" s="111" t="s">
        <v>3398</v>
      </c>
      <c r="C403" s="111" t="s">
        <v>490</v>
      </c>
      <c r="D403" s="49" t="s">
        <v>3021</v>
      </c>
      <c r="E403" s="75">
        <v>44213</v>
      </c>
      <c r="F403" s="18" t="s">
        <v>0</v>
      </c>
      <c r="G403" s="18" t="s">
        <v>1</v>
      </c>
      <c r="H403" s="24" t="s">
        <v>3848</v>
      </c>
      <c r="I403" s="33" t="s">
        <v>4303</v>
      </c>
    </row>
    <row r="404" spans="1:57" ht="14.25" customHeight="1">
      <c r="A404" s="80" t="s">
        <v>3399</v>
      </c>
      <c r="B404" s="81" t="s">
        <v>3400</v>
      </c>
      <c r="C404" s="81" t="s">
        <v>490</v>
      </c>
      <c r="D404" s="49" t="s">
        <v>2907</v>
      </c>
      <c r="E404" s="75">
        <v>44213</v>
      </c>
      <c r="F404" s="18" t="s">
        <v>0</v>
      </c>
      <c r="G404" s="18" t="s">
        <v>1</v>
      </c>
      <c r="H404" s="24" t="s">
        <v>3848</v>
      </c>
      <c r="I404" s="33" t="s">
        <v>4303</v>
      </c>
    </row>
    <row r="405" spans="1:57" ht="14.25" customHeight="1">
      <c r="A405" s="80" t="s">
        <v>3401</v>
      </c>
      <c r="B405" s="81" t="s">
        <v>3402</v>
      </c>
      <c r="C405" s="81" t="s">
        <v>490</v>
      </c>
      <c r="D405" s="49" t="s">
        <v>2954</v>
      </c>
      <c r="E405" s="75">
        <v>44213</v>
      </c>
      <c r="F405" s="18" t="s">
        <v>0</v>
      </c>
      <c r="G405" s="18" t="s">
        <v>1</v>
      </c>
      <c r="H405" s="24" t="s">
        <v>3848</v>
      </c>
      <c r="I405" s="33" t="s">
        <v>4303</v>
      </c>
    </row>
    <row r="406" spans="1:57" ht="14.25" customHeight="1">
      <c r="A406" s="80" t="s">
        <v>3403</v>
      </c>
      <c r="B406" s="81" t="s">
        <v>3404</v>
      </c>
      <c r="C406" s="81" t="s">
        <v>2972</v>
      </c>
      <c r="D406" s="49" t="s">
        <v>2900</v>
      </c>
      <c r="E406" s="75">
        <v>44213</v>
      </c>
      <c r="F406" s="18" t="s">
        <v>0</v>
      </c>
      <c r="G406" s="18" t="s">
        <v>1</v>
      </c>
      <c r="H406" s="24" t="s">
        <v>3848</v>
      </c>
      <c r="I406" s="33" t="s">
        <v>4303</v>
      </c>
    </row>
    <row r="407" spans="1:57" ht="14.25" customHeight="1">
      <c r="A407" s="80" t="s">
        <v>3405</v>
      </c>
      <c r="B407" s="81" t="s">
        <v>3406</v>
      </c>
      <c r="C407" s="81" t="s">
        <v>3024</v>
      </c>
      <c r="D407" s="49" t="s">
        <v>2957</v>
      </c>
      <c r="E407" s="75">
        <v>44213</v>
      </c>
      <c r="F407" s="18" t="s">
        <v>0</v>
      </c>
      <c r="G407" s="18" t="s">
        <v>1</v>
      </c>
      <c r="H407" s="24" t="s">
        <v>3848</v>
      </c>
      <c r="I407" s="33" t="s">
        <v>4303</v>
      </c>
    </row>
    <row r="408" spans="1:57" ht="14.25" customHeight="1">
      <c r="A408" s="84" t="s">
        <v>3407</v>
      </c>
      <c r="B408" s="85" t="s">
        <v>3408</v>
      </c>
      <c r="C408" s="85" t="s">
        <v>490</v>
      </c>
      <c r="D408" s="49" t="s">
        <v>2900</v>
      </c>
      <c r="E408" s="75">
        <v>44213</v>
      </c>
      <c r="F408" s="18" t="s">
        <v>0</v>
      </c>
      <c r="G408" s="18" t="s">
        <v>1</v>
      </c>
      <c r="H408" s="24" t="s">
        <v>3848</v>
      </c>
      <c r="I408" s="33" t="s">
        <v>4303</v>
      </c>
    </row>
    <row r="409" spans="1:57" ht="14.25" customHeight="1">
      <c r="A409" s="80" t="s">
        <v>3410</v>
      </c>
      <c r="B409" s="81" t="s">
        <v>3411</v>
      </c>
      <c r="C409" s="81" t="s">
        <v>2854</v>
      </c>
      <c r="D409" s="49" t="s">
        <v>3055</v>
      </c>
      <c r="E409" s="75">
        <v>44213</v>
      </c>
      <c r="F409" s="18" t="s">
        <v>0</v>
      </c>
      <c r="G409" s="18" t="s">
        <v>1</v>
      </c>
      <c r="H409" s="24" t="s">
        <v>3848</v>
      </c>
      <c r="I409" s="33" t="s">
        <v>4303</v>
      </c>
    </row>
    <row r="410" spans="1:57" ht="14.25" customHeight="1">
      <c r="A410" s="80" t="s">
        <v>3412</v>
      </c>
      <c r="B410" s="81" t="s">
        <v>3413</v>
      </c>
      <c r="C410" s="81" t="s">
        <v>2982</v>
      </c>
      <c r="D410" s="49" t="s">
        <v>2900</v>
      </c>
      <c r="E410" s="75">
        <v>44213</v>
      </c>
      <c r="F410" s="18" t="s">
        <v>0</v>
      </c>
      <c r="G410" s="18" t="s">
        <v>1</v>
      </c>
      <c r="H410" s="24" t="s">
        <v>3848</v>
      </c>
      <c r="I410" s="33" t="s">
        <v>4303</v>
      </c>
    </row>
    <row r="411" spans="1:57" ht="14.25" customHeight="1">
      <c r="A411" s="80" t="s">
        <v>3414</v>
      </c>
      <c r="B411" s="81" t="s">
        <v>3415</v>
      </c>
      <c r="C411" s="81" t="s">
        <v>2965</v>
      </c>
      <c r="D411" s="49" t="s">
        <v>2954</v>
      </c>
      <c r="E411" s="75">
        <v>44213</v>
      </c>
      <c r="F411" s="18" t="s">
        <v>0</v>
      </c>
      <c r="G411" s="18" t="s">
        <v>1</v>
      </c>
      <c r="H411" s="24" t="s">
        <v>3848</v>
      </c>
      <c r="I411" s="33" t="s">
        <v>4303</v>
      </c>
    </row>
    <row r="412" spans="1:57" s="32" customFormat="1" ht="14.25" customHeight="1">
      <c r="A412" s="80" t="s">
        <v>3416</v>
      </c>
      <c r="B412" s="81" t="s">
        <v>3417</v>
      </c>
      <c r="C412" s="81" t="s">
        <v>2972</v>
      </c>
      <c r="D412" s="49" t="s">
        <v>2957</v>
      </c>
      <c r="E412" s="75">
        <v>44213</v>
      </c>
      <c r="F412" s="18" t="s">
        <v>0</v>
      </c>
      <c r="G412" s="18" t="s">
        <v>1</v>
      </c>
      <c r="H412" s="24" t="s">
        <v>3848</v>
      </c>
      <c r="I412" s="33" t="s">
        <v>4303</v>
      </c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  <c r="AV412" s="64"/>
      <c r="AW412" s="64"/>
      <c r="AX412" s="64"/>
      <c r="AY412" s="64"/>
      <c r="AZ412" s="64"/>
      <c r="BA412" s="64"/>
      <c r="BB412" s="64"/>
      <c r="BC412" s="64"/>
      <c r="BD412" s="64"/>
      <c r="BE412" s="64"/>
    </row>
    <row r="413" spans="1:57" ht="16.5" customHeight="1">
      <c r="A413" s="48" t="s">
        <v>3815</v>
      </c>
      <c r="B413" s="18" t="s">
        <v>2793</v>
      </c>
      <c r="C413" s="18" t="s">
        <v>490</v>
      </c>
      <c r="D413" s="49" t="s">
        <v>292</v>
      </c>
      <c r="E413" s="75">
        <v>44213</v>
      </c>
      <c r="F413" s="18" t="s">
        <v>0</v>
      </c>
      <c r="G413" s="18" t="s">
        <v>1</v>
      </c>
      <c r="H413" s="24" t="s">
        <v>3848</v>
      </c>
      <c r="I413" s="33" t="s">
        <v>4303</v>
      </c>
    </row>
    <row r="414" spans="1:57" s="32" customFormat="1" ht="16.5" customHeight="1">
      <c r="A414" s="80" t="s">
        <v>3418</v>
      </c>
      <c r="B414" s="81" t="s">
        <v>3419</v>
      </c>
      <c r="C414" s="81" t="s">
        <v>3024</v>
      </c>
      <c r="D414" s="49" t="s">
        <v>2957</v>
      </c>
      <c r="E414" s="75">
        <v>44213</v>
      </c>
      <c r="F414" s="18" t="s">
        <v>0</v>
      </c>
      <c r="G414" s="18" t="s">
        <v>1</v>
      </c>
      <c r="H414" s="24" t="s">
        <v>3848</v>
      </c>
      <c r="I414" s="33" t="s">
        <v>4303</v>
      </c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  <c r="AW414" s="64"/>
      <c r="AX414" s="64"/>
      <c r="AY414" s="64"/>
      <c r="AZ414" s="64"/>
      <c r="BA414" s="64"/>
      <c r="BB414" s="64"/>
      <c r="BC414" s="64"/>
      <c r="BD414" s="64"/>
      <c r="BE414" s="64"/>
    </row>
    <row r="415" spans="1:57" s="32" customFormat="1" ht="16.5" customHeight="1">
      <c r="A415" s="84" t="s">
        <v>3420</v>
      </c>
      <c r="B415" s="85" t="s">
        <v>3421</v>
      </c>
      <c r="C415" s="85" t="s">
        <v>490</v>
      </c>
      <c r="D415" s="49" t="s">
        <v>2954</v>
      </c>
      <c r="E415" s="75">
        <v>44213</v>
      </c>
      <c r="F415" s="18" t="s">
        <v>0</v>
      </c>
      <c r="G415" s="18" t="s">
        <v>1</v>
      </c>
      <c r="H415" s="85" t="s">
        <v>3856</v>
      </c>
      <c r="I415" s="33" t="s">
        <v>4303</v>
      </c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  <c r="AW415" s="64"/>
      <c r="AX415" s="64"/>
      <c r="AY415" s="64"/>
      <c r="AZ415" s="64"/>
      <c r="BA415" s="64"/>
      <c r="BB415" s="64"/>
      <c r="BC415" s="64"/>
      <c r="BD415" s="64"/>
      <c r="BE415" s="64"/>
    </row>
    <row r="416" spans="1:57" ht="16.5" customHeight="1">
      <c r="A416" s="84" t="s">
        <v>3423</v>
      </c>
      <c r="B416" s="85" t="s">
        <v>3424</v>
      </c>
      <c r="C416" s="85" t="s">
        <v>490</v>
      </c>
      <c r="D416" s="49" t="s">
        <v>2957</v>
      </c>
      <c r="E416" s="75">
        <v>44213</v>
      </c>
      <c r="F416" s="18" t="s">
        <v>0</v>
      </c>
      <c r="G416" s="18" t="s">
        <v>1</v>
      </c>
      <c r="H416" s="24" t="s">
        <v>3848</v>
      </c>
      <c r="I416" s="33" t="s">
        <v>4303</v>
      </c>
    </row>
    <row r="417" spans="1:9" ht="16.5" customHeight="1">
      <c r="A417" s="84" t="s">
        <v>3426</v>
      </c>
      <c r="B417" s="85" t="s">
        <v>3427</v>
      </c>
      <c r="C417" s="85" t="s">
        <v>490</v>
      </c>
      <c r="D417" s="49" t="s">
        <v>2988</v>
      </c>
      <c r="E417" s="75">
        <v>44213</v>
      </c>
      <c r="F417" s="18" t="s">
        <v>0</v>
      </c>
      <c r="G417" s="18" t="s">
        <v>1</v>
      </c>
      <c r="H417" s="24" t="s">
        <v>3848</v>
      </c>
      <c r="I417" s="33" t="s">
        <v>4303</v>
      </c>
    </row>
    <row r="418" spans="1:9" ht="16.5" customHeight="1">
      <c r="A418" s="84" t="s">
        <v>3429</v>
      </c>
      <c r="B418" s="85" t="s">
        <v>3430</v>
      </c>
      <c r="C418" s="85" t="s">
        <v>490</v>
      </c>
      <c r="D418" s="49" t="s">
        <v>2960</v>
      </c>
      <c r="E418" s="75">
        <v>44213</v>
      </c>
      <c r="F418" s="18" t="s">
        <v>0</v>
      </c>
      <c r="G418" s="18" t="s">
        <v>1</v>
      </c>
      <c r="H418" s="24" t="s">
        <v>3848</v>
      </c>
      <c r="I418" s="33" t="s">
        <v>4303</v>
      </c>
    </row>
    <row r="419" spans="1:9" ht="16.5" customHeight="1">
      <c r="A419" s="84" t="s">
        <v>3431</v>
      </c>
      <c r="B419" s="85" t="s">
        <v>3432</v>
      </c>
      <c r="C419" s="85" t="s">
        <v>490</v>
      </c>
      <c r="D419" s="49" t="s">
        <v>2957</v>
      </c>
      <c r="E419" s="75">
        <v>44213</v>
      </c>
      <c r="F419" s="18" t="s">
        <v>0</v>
      </c>
      <c r="G419" s="18" t="s">
        <v>1</v>
      </c>
      <c r="H419" s="24" t="s">
        <v>3848</v>
      </c>
      <c r="I419" s="33" t="s">
        <v>4303</v>
      </c>
    </row>
    <row r="420" spans="1:9" ht="16.5" customHeight="1">
      <c r="A420" s="84" t="s">
        <v>3433</v>
      </c>
      <c r="B420" s="85" t="s">
        <v>3434</v>
      </c>
      <c r="C420" s="85" t="s">
        <v>490</v>
      </c>
      <c r="D420" s="49" t="s">
        <v>779</v>
      </c>
      <c r="E420" s="75">
        <v>44213</v>
      </c>
      <c r="F420" s="18" t="s">
        <v>0</v>
      </c>
      <c r="G420" s="18" t="s">
        <v>1</v>
      </c>
      <c r="H420" s="24" t="s">
        <v>3848</v>
      </c>
      <c r="I420" s="33" t="s">
        <v>4303</v>
      </c>
    </row>
    <row r="421" spans="1:9" ht="14.25" customHeight="1">
      <c r="A421" s="84" t="s">
        <v>3435</v>
      </c>
      <c r="B421" s="85" t="s">
        <v>3436</v>
      </c>
      <c r="C421" s="85" t="s">
        <v>490</v>
      </c>
      <c r="D421" s="49" t="s">
        <v>2954</v>
      </c>
      <c r="E421" s="75">
        <v>44213</v>
      </c>
      <c r="F421" s="18" t="s">
        <v>0</v>
      </c>
      <c r="G421" s="18" t="s">
        <v>1</v>
      </c>
      <c r="H421" s="24" t="s">
        <v>3848</v>
      </c>
      <c r="I421" s="33" t="s">
        <v>4303</v>
      </c>
    </row>
    <row r="422" spans="1:9" ht="14.25" customHeight="1">
      <c r="A422" s="84" t="s">
        <v>3437</v>
      </c>
      <c r="B422" s="85" t="s">
        <v>3438</v>
      </c>
      <c r="C422" s="85" t="s">
        <v>490</v>
      </c>
      <c r="D422" s="49" t="s">
        <v>779</v>
      </c>
      <c r="E422" s="75">
        <v>44213</v>
      </c>
      <c r="F422" s="18" t="s">
        <v>0</v>
      </c>
      <c r="G422" s="18" t="s">
        <v>1</v>
      </c>
      <c r="H422" s="24" t="s">
        <v>3848</v>
      </c>
      <c r="I422" s="33" t="s">
        <v>4304</v>
      </c>
    </row>
    <row r="423" spans="1:9" ht="14.25" customHeight="1">
      <c r="A423" s="84" t="s">
        <v>3440</v>
      </c>
      <c r="B423" s="85" t="s">
        <v>3441</v>
      </c>
      <c r="C423" s="85" t="s">
        <v>490</v>
      </c>
      <c r="D423" s="49" t="s">
        <v>3055</v>
      </c>
      <c r="E423" s="75">
        <v>44213</v>
      </c>
      <c r="F423" s="18" t="s">
        <v>0</v>
      </c>
      <c r="G423" s="18" t="s">
        <v>1</v>
      </c>
      <c r="H423" s="24" t="s">
        <v>3848</v>
      </c>
      <c r="I423" s="33" t="s">
        <v>4304</v>
      </c>
    </row>
    <row r="424" spans="1:9" ht="14.25" customHeight="1">
      <c r="A424" s="84" t="s">
        <v>3442</v>
      </c>
      <c r="B424" s="85" t="s">
        <v>3443</v>
      </c>
      <c r="C424" s="85" t="s">
        <v>490</v>
      </c>
      <c r="D424" s="49" t="s">
        <v>2957</v>
      </c>
      <c r="E424" s="75">
        <v>44213</v>
      </c>
      <c r="F424" s="18" t="s">
        <v>0</v>
      </c>
      <c r="G424" s="18" t="s">
        <v>1</v>
      </c>
      <c r="H424" s="24" t="s">
        <v>3848</v>
      </c>
      <c r="I424" s="33" t="s">
        <v>4304</v>
      </c>
    </row>
    <row r="425" spans="1:9" ht="14.25" customHeight="1">
      <c r="A425" s="84" t="s">
        <v>3445</v>
      </c>
      <c r="B425" s="85" t="s">
        <v>3446</v>
      </c>
      <c r="C425" s="85" t="s">
        <v>490</v>
      </c>
      <c r="D425" s="49" t="s">
        <v>779</v>
      </c>
      <c r="E425" s="75">
        <v>44213</v>
      </c>
      <c r="F425" s="18" t="s">
        <v>0</v>
      </c>
      <c r="G425" s="18" t="s">
        <v>1</v>
      </c>
      <c r="H425" s="24" t="s">
        <v>3848</v>
      </c>
      <c r="I425" s="33" t="s">
        <v>4304</v>
      </c>
    </row>
    <row r="426" spans="1:9" ht="14.25" customHeight="1">
      <c r="A426" s="84" t="s">
        <v>3448</v>
      </c>
      <c r="B426" s="85" t="s">
        <v>3449</v>
      </c>
      <c r="C426" s="85" t="s">
        <v>490</v>
      </c>
      <c r="D426" s="49" t="s">
        <v>2954</v>
      </c>
      <c r="E426" s="75">
        <v>44213</v>
      </c>
      <c r="F426" s="18" t="s">
        <v>0</v>
      </c>
      <c r="G426" s="18" t="s">
        <v>1</v>
      </c>
      <c r="H426" s="24" t="s">
        <v>3848</v>
      </c>
      <c r="I426" s="33" t="s">
        <v>4304</v>
      </c>
    </row>
    <row r="427" spans="1:9" ht="14.25" customHeight="1">
      <c r="A427" s="84" t="s">
        <v>3451</v>
      </c>
      <c r="B427" s="85" t="s">
        <v>3452</v>
      </c>
      <c r="C427" s="85" t="s">
        <v>490</v>
      </c>
      <c r="D427" s="49" t="s">
        <v>2954</v>
      </c>
      <c r="E427" s="75">
        <v>44213</v>
      </c>
      <c r="F427" s="18" t="s">
        <v>0</v>
      </c>
      <c r="G427" s="18" t="s">
        <v>1</v>
      </c>
      <c r="H427" s="24" t="s">
        <v>3848</v>
      </c>
      <c r="I427" s="33" t="s">
        <v>4304</v>
      </c>
    </row>
    <row r="428" spans="1:9" ht="14.25" customHeight="1">
      <c r="A428" s="84" t="s">
        <v>3453</v>
      </c>
      <c r="B428" s="85" t="s">
        <v>3454</v>
      </c>
      <c r="C428" s="85" t="s">
        <v>490</v>
      </c>
      <c r="D428" s="49" t="s">
        <v>779</v>
      </c>
      <c r="E428" s="75">
        <v>44213</v>
      </c>
      <c r="F428" s="18" t="s">
        <v>0</v>
      </c>
      <c r="G428" s="18" t="s">
        <v>1</v>
      </c>
      <c r="H428" s="24" t="s">
        <v>3848</v>
      </c>
      <c r="I428" s="33" t="s">
        <v>4304</v>
      </c>
    </row>
    <row r="429" spans="1:9" ht="14.25" customHeight="1">
      <c r="A429" s="80" t="s">
        <v>3456</v>
      </c>
      <c r="B429" s="81" t="s">
        <v>3457</v>
      </c>
      <c r="C429" s="81" t="s">
        <v>2965</v>
      </c>
      <c r="D429" s="49" t="s">
        <v>2988</v>
      </c>
      <c r="E429" s="75">
        <v>44213</v>
      </c>
      <c r="F429" s="18" t="s">
        <v>0</v>
      </c>
      <c r="G429" s="18" t="s">
        <v>1</v>
      </c>
      <c r="H429" s="24" t="s">
        <v>3848</v>
      </c>
      <c r="I429" s="33" t="s">
        <v>4304</v>
      </c>
    </row>
    <row r="430" spans="1:9" ht="14.25" customHeight="1">
      <c r="A430" s="80" t="s">
        <v>3458</v>
      </c>
      <c r="B430" s="81" t="s">
        <v>3459</v>
      </c>
      <c r="C430" s="81" t="s">
        <v>2965</v>
      </c>
      <c r="D430" s="49" t="s">
        <v>779</v>
      </c>
      <c r="E430" s="75">
        <v>44213</v>
      </c>
      <c r="F430" s="18" t="s">
        <v>0</v>
      </c>
      <c r="G430" s="18" t="s">
        <v>1</v>
      </c>
      <c r="H430" s="24" t="s">
        <v>3848</v>
      </c>
      <c r="I430" s="33" t="s">
        <v>4304</v>
      </c>
    </row>
    <row r="431" spans="1:9" ht="14.25" customHeight="1">
      <c r="A431" s="80" t="s">
        <v>3460</v>
      </c>
      <c r="B431" s="81" t="s">
        <v>3461</v>
      </c>
      <c r="C431" s="81" t="s">
        <v>2982</v>
      </c>
      <c r="D431" s="49" t="s">
        <v>2957</v>
      </c>
      <c r="E431" s="75">
        <v>44213</v>
      </c>
      <c r="F431" s="18" t="s">
        <v>0</v>
      </c>
      <c r="G431" s="18" t="s">
        <v>1</v>
      </c>
      <c r="H431" s="24" t="s">
        <v>3848</v>
      </c>
      <c r="I431" s="33" t="s">
        <v>4304</v>
      </c>
    </row>
    <row r="432" spans="1:9" ht="14.25" customHeight="1">
      <c r="A432" s="80" t="s">
        <v>3462</v>
      </c>
      <c r="B432" s="81" t="s">
        <v>3463</v>
      </c>
      <c r="C432" s="81" t="s">
        <v>2854</v>
      </c>
      <c r="D432" s="49" t="s">
        <v>2907</v>
      </c>
      <c r="E432" s="75">
        <v>44213</v>
      </c>
      <c r="F432" s="18" t="s">
        <v>0</v>
      </c>
      <c r="G432" s="18" t="s">
        <v>1</v>
      </c>
      <c r="H432" s="24" t="s">
        <v>3848</v>
      </c>
      <c r="I432" s="33" t="s">
        <v>4304</v>
      </c>
    </row>
    <row r="433" spans="1:9" ht="14.25" customHeight="1">
      <c r="A433" s="94" t="s">
        <v>3464</v>
      </c>
      <c r="B433" s="33" t="s">
        <v>3465</v>
      </c>
      <c r="C433" s="33" t="s">
        <v>490</v>
      </c>
      <c r="D433" s="49" t="s">
        <v>2954</v>
      </c>
      <c r="E433" s="75">
        <v>44213</v>
      </c>
      <c r="F433" s="18" t="s">
        <v>0</v>
      </c>
      <c r="G433" s="18" t="s">
        <v>1</v>
      </c>
      <c r="H433" s="24" t="s">
        <v>3848</v>
      </c>
      <c r="I433" s="33" t="s">
        <v>4304</v>
      </c>
    </row>
    <row r="434" spans="1:9" ht="14.25" customHeight="1">
      <c r="A434" s="94" t="s">
        <v>3467</v>
      </c>
      <c r="B434" s="33" t="s">
        <v>3468</v>
      </c>
      <c r="C434" s="33" t="s">
        <v>490</v>
      </c>
      <c r="D434" s="49" t="s">
        <v>2900</v>
      </c>
      <c r="E434" s="75">
        <v>44213</v>
      </c>
      <c r="F434" s="18" t="s">
        <v>0</v>
      </c>
      <c r="G434" s="18" t="s">
        <v>1</v>
      </c>
      <c r="H434" s="24" t="s">
        <v>3848</v>
      </c>
      <c r="I434" s="33" t="s">
        <v>4304</v>
      </c>
    </row>
    <row r="435" spans="1:9" ht="14.25" customHeight="1">
      <c r="A435" s="84" t="s">
        <v>3469</v>
      </c>
      <c r="B435" s="85" t="s">
        <v>3470</v>
      </c>
      <c r="C435" s="85" t="s">
        <v>490</v>
      </c>
      <c r="D435" s="49" t="s">
        <v>3021</v>
      </c>
      <c r="E435" s="75">
        <v>44213</v>
      </c>
      <c r="F435" s="18" t="s">
        <v>0</v>
      </c>
      <c r="G435" s="18" t="s">
        <v>1</v>
      </c>
      <c r="H435" s="24" t="s">
        <v>3848</v>
      </c>
      <c r="I435" s="33" t="s">
        <v>4304</v>
      </c>
    </row>
    <row r="436" spans="1:9" ht="14.25" customHeight="1">
      <c r="A436" s="84" t="s">
        <v>3472</v>
      </c>
      <c r="B436" s="85" t="s">
        <v>3473</v>
      </c>
      <c r="C436" s="85" t="s">
        <v>490</v>
      </c>
      <c r="D436" s="49" t="s">
        <v>2954</v>
      </c>
      <c r="E436" s="75">
        <v>44213</v>
      </c>
      <c r="F436" s="18" t="s">
        <v>0</v>
      </c>
      <c r="G436" s="18" t="s">
        <v>1</v>
      </c>
      <c r="H436" s="24" t="s">
        <v>3848</v>
      </c>
      <c r="I436" s="33" t="s">
        <v>4304</v>
      </c>
    </row>
    <row r="437" spans="1:9" ht="14.25" customHeight="1">
      <c r="A437" s="84" t="s">
        <v>3475</v>
      </c>
      <c r="B437" s="85" t="s">
        <v>3476</v>
      </c>
      <c r="C437" s="85" t="s">
        <v>490</v>
      </c>
      <c r="D437" s="49" t="s">
        <v>779</v>
      </c>
      <c r="E437" s="75">
        <v>44213</v>
      </c>
      <c r="F437" s="18" t="s">
        <v>0</v>
      </c>
      <c r="G437" s="18" t="s">
        <v>1</v>
      </c>
      <c r="H437" s="24" t="s">
        <v>3848</v>
      </c>
      <c r="I437" s="33" t="s">
        <v>4304</v>
      </c>
    </row>
    <row r="438" spans="1:9" ht="14.25" customHeight="1">
      <c r="A438" s="84" t="s">
        <v>3478</v>
      </c>
      <c r="B438" s="85" t="s">
        <v>3479</v>
      </c>
      <c r="C438" s="85" t="s">
        <v>490</v>
      </c>
      <c r="D438" s="49" t="s">
        <v>779</v>
      </c>
      <c r="E438" s="75">
        <v>44213</v>
      </c>
      <c r="F438" s="18" t="s">
        <v>0</v>
      </c>
      <c r="G438" s="18" t="s">
        <v>1</v>
      </c>
      <c r="H438" s="24" t="s">
        <v>3848</v>
      </c>
      <c r="I438" s="33" t="s">
        <v>4304</v>
      </c>
    </row>
    <row r="439" spans="1:9" ht="14.25" customHeight="1">
      <c r="A439" s="84" t="s">
        <v>3481</v>
      </c>
      <c r="B439" s="85" t="s">
        <v>3482</v>
      </c>
      <c r="C439" s="85" t="s">
        <v>490</v>
      </c>
      <c r="D439" s="49" t="s">
        <v>2907</v>
      </c>
      <c r="E439" s="75">
        <v>44213</v>
      </c>
      <c r="F439" s="18" t="s">
        <v>0</v>
      </c>
      <c r="G439" s="18" t="s">
        <v>1</v>
      </c>
      <c r="H439" s="24" t="s">
        <v>3848</v>
      </c>
      <c r="I439" s="33" t="s">
        <v>4304</v>
      </c>
    </row>
    <row r="440" spans="1:9" ht="14.25" customHeight="1">
      <c r="A440" s="48" t="s">
        <v>3820</v>
      </c>
      <c r="B440" s="18" t="s">
        <v>2791</v>
      </c>
      <c r="C440" s="18" t="s">
        <v>490</v>
      </c>
      <c r="D440" s="49" t="s">
        <v>292</v>
      </c>
      <c r="E440" s="75">
        <v>44213</v>
      </c>
      <c r="F440" s="18" t="s">
        <v>0</v>
      </c>
      <c r="G440" s="18" t="s">
        <v>1</v>
      </c>
      <c r="H440" s="24" t="s">
        <v>3848</v>
      </c>
      <c r="I440" s="33" t="s">
        <v>4304</v>
      </c>
    </row>
    <row r="441" spans="1:9" ht="14.25" customHeight="1">
      <c r="A441" s="112" t="s">
        <v>3484</v>
      </c>
      <c r="B441" s="113" t="s">
        <v>3485</v>
      </c>
      <c r="C441" s="107" t="s">
        <v>490</v>
      </c>
      <c r="D441" s="49" t="s">
        <v>779</v>
      </c>
      <c r="E441" s="75">
        <v>44213</v>
      </c>
      <c r="F441" s="18" t="s">
        <v>0</v>
      </c>
      <c r="G441" s="18" t="s">
        <v>1</v>
      </c>
      <c r="H441" s="24" t="s">
        <v>3848</v>
      </c>
      <c r="I441" s="33" t="s">
        <v>4304</v>
      </c>
    </row>
    <row r="442" spans="1:9" ht="14.25" customHeight="1">
      <c r="A442" s="84" t="s">
        <v>3487</v>
      </c>
      <c r="B442" s="85" t="s">
        <v>3488</v>
      </c>
      <c r="C442" s="85" t="s">
        <v>490</v>
      </c>
      <c r="D442" s="49" t="s">
        <v>2907</v>
      </c>
      <c r="E442" s="75">
        <v>44213</v>
      </c>
      <c r="F442" s="18" t="s">
        <v>0</v>
      </c>
      <c r="G442" s="18" t="s">
        <v>1</v>
      </c>
      <c r="H442" s="24" t="s">
        <v>3848</v>
      </c>
      <c r="I442" s="33" t="s">
        <v>4304</v>
      </c>
    </row>
    <row r="443" spans="1:9" ht="14.25" customHeight="1">
      <c r="A443" s="84" t="s">
        <v>3490</v>
      </c>
      <c r="B443" s="85" t="s">
        <v>3491</v>
      </c>
      <c r="C443" s="85" t="s">
        <v>490</v>
      </c>
      <c r="D443" s="49" t="s">
        <v>2960</v>
      </c>
      <c r="E443" s="75">
        <v>44213</v>
      </c>
      <c r="F443" s="18" t="s">
        <v>0</v>
      </c>
      <c r="G443" s="18" t="s">
        <v>1</v>
      </c>
      <c r="H443" s="24" t="s">
        <v>3848</v>
      </c>
      <c r="I443" s="33" t="s">
        <v>4304</v>
      </c>
    </row>
    <row r="444" spans="1:9" ht="14.25" customHeight="1">
      <c r="A444" s="84" t="s">
        <v>3493</v>
      </c>
      <c r="B444" s="85" t="s">
        <v>3494</v>
      </c>
      <c r="C444" s="85" t="s">
        <v>490</v>
      </c>
      <c r="D444" s="49" t="s">
        <v>2957</v>
      </c>
      <c r="E444" s="75">
        <v>44213</v>
      </c>
      <c r="F444" s="18" t="s">
        <v>0</v>
      </c>
      <c r="G444" s="18" t="s">
        <v>1</v>
      </c>
      <c r="H444" s="24" t="s">
        <v>3848</v>
      </c>
      <c r="I444" s="33" t="s">
        <v>4304</v>
      </c>
    </row>
    <row r="445" spans="1:9" ht="14.25" customHeight="1">
      <c r="A445" s="84" t="s">
        <v>3495</v>
      </c>
      <c r="B445" s="85" t="s">
        <v>3496</v>
      </c>
      <c r="C445" s="85" t="s">
        <v>490</v>
      </c>
      <c r="D445" s="49" t="s">
        <v>2957</v>
      </c>
      <c r="E445" s="75">
        <v>44213</v>
      </c>
      <c r="F445" s="18" t="s">
        <v>0</v>
      </c>
      <c r="G445" s="18" t="s">
        <v>1</v>
      </c>
      <c r="H445" s="24" t="s">
        <v>3848</v>
      </c>
      <c r="I445" s="33" t="s">
        <v>4304</v>
      </c>
    </row>
    <row r="446" spans="1:9" ht="14.25" customHeight="1">
      <c r="A446" s="84" t="s">
        <v>3498</v>
      </c>
      <c r="B446" s="85" t="s">
        <v>3499</v>
      </c>
      <c r="C446" s="85" t="s">
        <v>490</v>
      </c>
      <c r="D446" s="49" t="s">
        <v>2900</v>
      </c>
      <c r="E446" s="75">
        <v>44213</v>
      </c>
      <c r="F446" s="18" t="s">
        <v>0</v>
      </c>
      <c r="G446" s="18" t="s">
        <v>1</v>
      </c>
      <c r="H446" s="24" t="s">
        <v>3848</v>
      </c>
      <c r="I446" s="33" t="s">
        <v>4304</v>
      </c>
    </row>
    <row r="447" spans="1:9" ht="14.25" customHeight="1">
      <c r="A447" s="84" t="s">
        <v>3501</v>
      </c>
      <c r="B447" s="85" t="s">
        <v>3502</v>
      </c>
      <c r="C447" s="85" t="s">
        <v>490</v>
      </c>
      <c r="D447" s="49" t="s">
        <v>2954</v>
      </c>
      <c r="E447" s="75">
        <v>44213</v>
      </c>
      <c r="F447" s="18" t="s">
        <v>0</v>
      </c>
      <c r="G447" s="18" t="s">
        <v>1</v>
      </c>
      <c r="H447" s="24" t="s">
        <v>3848</v>
      </c>
      <c r="I447" s="33" t="s">
        <v>4304</v>
      </c>
    </row>
    <row r="448" spans="1:9" ht="14.25" customHeight="1">
      <c r="A448" s="84" t="s">
        <v>3503</v>
      </c>
      <c r="B448" s="85" t="s">
        <v>3504</v>
      </c>
      <c r="C448" s="85" t="s">
        <v>490</v>
      </c>
      <c r="D448" s="49" t="s">
        <v>779</v>
      </c>
      <c r="E448" s="75">
        <v>44213</v>
      </c>
      <c r="F448" s="18" t="s">
        <v>0</v>
      </c>
      <c r="G448" s="18" t="s">
        <v>1</v>
      </c>
      <c r="H448" s="24" t="s">
        <v>3848</v>
      </c>
      <c r="I448" s="33" t="s">
        <v>4304</v>
      </c>
    </row>
    <row r="449" spans="1:9" ht="14.25" customHeight="1">
      <c r="A449" s="84" t="s">
        <v>3506</v>
      </c>
      <c r="B449" s="85" t="s">
        <v>3507</v>
      </c>
      <c r="C449" s="85" t="s">
        <v>490</v>
      </c>
      <c r="D449" s="49" t="s">
        <v>2954</v>
      </c>
      <c r="E449" s="75">
        <v>44213</v>
      </c>
      <c r="F449" s="18" t="s">
        <v>0</v>
      </c>
      <c r="G449" s="18" t="s">
        <v>1</v>
      </c>
      <c r="H449" s="24" t="s">
        <v>3848</v>
      </c>
      <c r="I449" s="33" t="s">
        <v>4304</v>
      </c>
    </row>
    <row r="450" spans="1:9" ht="14.25" customHeight="1">
      <c r="A450" s="48" t="s">
        <v>3821</v>
      </c>
      <c r="B450" s="18" t="s">
        <v>2765</v>
      </c>
      <c r="C450" s="18" t="s">
        <v>490</v>
      </c>
      <c r="D450" s="49" t="s">
        <v>292</v>
      </c>
      <c r="E450" s="75">
        <v>44213</v>
      </c>
      <c r="F450" s="18" t="s">
        <v>0</v>
      </c>
      <c r="G450" s="18" t="s">
        <v>1</v>
      </c>
      <c r="H450" s="141" t="s">
        <v>3848</v>
      </c>
      <c r="I450" s="33" t="s">
        <v>4304</v>
      </c>
    </row>
    <row r="451" spans="1:9" ht="14.25" customHeight="1">
      <c r="A451" s="48" t="s">
        <v>3822</v>
      </c>
      <c r="B451" s="18" t="s">
        <v>2764</v>
      </c>
      <c r="C451" s="18" t="s">
        <v>490</v>
      </c>
      <c r="D451" s="49" t="s">
        <v>292</v>
      </c>
      <c r="E451" s="75">
        <v>44213</v>
      </c>
      <c r="F451" s="18" t="s">
        <v>0</v>
      </c>
      <c r="G451" s="18" t="s">
        <v>1</v>
      </c>
      <c r="H451" s="140" t="s">
        <v>3848</v>
      </c>
      <c r="I451" s="33" t="s">
        <v>4304</v>
      </c>
    </row>
    <row r="452" spans="1:9" ht="14.25" customHeight="1">
      <c r="A452" s="84" t="s">
        <v>3508</v>
      </c>
      <c r="B452" s="85" t="s">
        <v>3509</v>
      </c>
      <c r="C452" s="85" t="s">
        <v>490</v>
      </c>
      <c r="D452" s="49" t="s">
        <v>2954</v>
      </c>
      <c r="E452" s="75">
        <v>44213</v>
      </c>
      <c r="F452" s="18" t="s">
        <v>0</v>
      </c>
      <c r="G452" s="18" t="s">
        <v>1</v>
      </c>
      <c r="H452" s="24" t="s">
        <v>3848</v>
      </c>
      <c r="I452" s="33" t="s">
        <v>4304</v>
      </c>
    </row>
    <row r="453" spans="1:9" ht="14.25" customHeight="1">
      <c r="A453" s="48" t="s">
        <v>3823</v>
      </c>
      <c r="B453" s="18" t="s">
        <v>2824</v>
      </c>
      <c r="C453" s="18" t="s">
        <v>490</v>
      </c>
      <c r="D453" s="49" t="s">
        <v>292</v>
      </c>
      <c r="E453" s="75">
        <v>44213</v>
      </c>
      <c r="F453" s="18" t="s">
        <v>0</v>
      </c>
      <c r="G453" s="18" t="s">
        <v>1</v>
      </c>
      <c r="H453" s="24" t="s">
        <v>3848</v>
      </c>
      <c r="I453" s="33" t="s">
        <v>4304</v>
      </c>
    </row>
    <row r="454" spans="1:9" ht="14.25" customHeight="1">
      <c r="A454" s="48" t="s">
        <v>3824</v>
      </c>
      <c r="B454" s="18" t="s">
        <v>2822</v>
      </c>
      <c r="C454" s="18" t="s">
        <v>490</v>
      </c>
      <c r="D454" s="49" t="s">
        <v>292</v>
      </c>
      <c r="E454" s="75">
        <v>44213</v>
      </c>
      <c r="F454" s="18" t="s">
        <v>0</v>
      </c>
      <c r="G454" s="18" t="s">
        <v>1</v>
      </c>
      <c r="H454" s="24" t="s">
        <v>3848</v>
      </c>
      <c r="I454" s="33" t="s">
        <v>4304</v>
      </c>
    </row>
    <row r="455" spans="1:9" ht="14.25" customHeight="1">
      <c r="A455" s="84" t="s">
        <v>3511</v>
      </c>
      <c r="B455" s="85" t="s">
        <v>3512</v>
      </c>
      <c r="C455" s="85" t="s">
        <v>490</v>
      </c>
      <c r="D455" s="49" t="s">
        <v>3021</v>
      </c>
      <c r="E455" s="75">
        <v>44213</v>
      </c>
      <c r="F455" s="18" t="s">
        <v>0</v>
      </c>
      <c r="G455" s="18" t="s">
        <v>1</v>
      </c>
      <c r="H455" s="24" t="s">
        <v>3848</v>
      </c>
      <c r="I455" s="33" t="s">
        <v>4304</v>
      </c>
    </row>
    <row r="456" spans="1:9" ht="14.25" customHeight="1">
      <c r="A456" s="80" t="s">
        <v>3514</v>
      </c>
      <c r="B456" s="81" t="s">
        <v>3515</v>
      </c>
      <c r="C456" s="81" t="s">
        <v>2854</v>
      </c>
      <c r="D456" s="49" t="s">
        <v>2907</v>
      </c>
      <c r="E456" s="75">
        <v>44213</v>
      </c>
      <c r="F456" s="18" t="s">
        <v>0</v>
      </c>
      <c r="G456" s="18" t="s">
        <v>1</v>
      </c>
      <c r="H456" s="24" t="s">
        <v>3848</v>
      </c>
      <c r="I456" s="33" t="s">
        <v>4304</v>
      </c>
    </row>
    <row r="457" spans="1:9" ht="14.25" customHeight="1">
      <c r="A457" s="48" t="s">
        <v>3826</v>
      </c>
      <c r="B457" s="18" t="s">
        <v>2795</v>
      </c>
      <c r="C457" s="18" t="s">
        <v>490</v>
      </c>
      <c r="D457" s="49" t="s">
        <v>292</v>
      </c>
      <c r="E457" s="75">
        <v>44213</v>
      </c>
      <c r="F457" s="18" t="s">
        <v>0</v>
      </c>
      <c r="G457" s="18" t="s">
        <v>1</v>
      </c>
      <c r="H457" s="24" t="s">
        <v>3848</v>
      </c>
      <c r="I457" s="33" t="s">
        <v>4304</v>
      </c>
    </row>
    <row r="458" spans="1:9" ht="14.25" customHeight="1">
      <c r="A458" s="78" t="s">
        <v>3516</v>
      </c>
      <c r="B458" s="79" t="s">
        <v>3517</v>
      </c>
      <c r="C458" s="18" t="s">
        <v>490</v>
      </c>
      <c r="D458" s="49" t="s">
        <v>3055</v>
      </c>
      <c r="E458" s="75">
        <v>44213</v>
      </c>
      <c r="F458" s="18" t="s">
        <v>0</v>
      </c>
      <c r="G458" s="18" t="s">
        <v>1</v>
      </c>
      <c r="H458" s="24" t="s">
        <v>3848</v>
      </c>
      <c r="I458" s="33" t="s">
        <v>4304</v>
      </c>
    </row>
    <row r="459" spans="1:9" ht="14.25" customHeight="1">
      <c r="A459" s="78" t="s">
        <v>3519</v>
      </c>
      <c r="B459" s="79" t="s">
        <v>3520</v>
      </c>
      <c r="C459" s="18" t="s">
        <v>490</v>
      </c>
      <c r="D459" s="49" t="s">
        <v>2900</v>
      </c>
      <c r="E459" s="75">
        <v>44213</v>
      </c>
      <c r="F459" s="18" t="s">
        <v>0</v>
      </c>
      <c r="G459" s="18" t="s">
        <v>1</v>
      </c>
      <c r="H459" s="24" t="s">
        <v>3848</v>
      </c>
      <c r="I459" s="33" t="s">
        <v>4304</v>
      </c>
    </row>
    <row r="460" spans="1:9" ht="14.25" customHeight="1">
      <c r="A460" s="48" t="s">
        <v>3827</v>
      </c>
      <c r="B460" s="18" t="s">
        <v>2841</v>
      </c>
      <c r="C460" s="18" t="s">
        <v>490</v>
      </c>
      <c r="D460" s="49" t="s">
        <v>292</v>
      </c>
      <c r="E460" s="75">
        <v>44213</v>
      </c>
      <c r="F460" s="18" t="s">
        <v>0</v>
      </c>
      <c r="G460" s="18" t="s">
        <v>1</v>
      </c>
      <c r="H460" s="18" t="s">
        <v>3857</v>
      </c>
      <c r="I460" s="33" t="s">
        <v>4304</v>
      </c>
    </row>
    <row r="461" spans="1:9" ht="14.25" customHeight="1">
      <c r="A461" s="84" t="s">
        <v>3521</v>
      </c>
      <c r="B461" s="85" t="s">
        <v>3522</v>
      </c>
      <c r="C461" s="85" t="s">
        <v>490</v>
      </c>
      <c r="D461" s="49" t="s">
        <v>2900</v>
      </c>
      <c r="E461" s="75">
        <v>44213</v>
      </c>
      <c r="F461" s="18" t="s">
        <v>0</v>
      </c>
      <c r="G461" s="18" t="s">
        <v>1</v>
      </c>
      <c r="H461" s="24" t="s">
        <v>3848</v>
      </c>
      <c r="I461" s="33" t="s">
        <v>4304</v>
      </c>
    </row>
    <row r="462" spans="1:9" ht="14.25" customHeight="1">
      <c r="A462" s="84" t="s">
        <v>3524</v>
      </c>
      <c r="B462" s="85" t="s">
        <v>3525</v>
      </c>
      <c r="C462" s="85" t="s">
        <v>490</v>
      </c>
      <c r="D462" s="49" t="s">
        <v>2957</v>
      </c>
      <c r="E462" s="75">
        <v>44213</v>
      </c>
      <c r="F462" s="18" t="s">
        <v>0</v>
      </c>
      <c r="G462" s="18" t="s">
        <v>1</v>
      </c>
      <c r="H462" s="24" t="s">
        <v>3848</v>
      </c>
      <c r="I462" s="33" t="s">
        <v>4304</v>
      </c>
    </row>
    <row r="463" spans="1:9" ht="14.25" customHeight="1">
      <c r="A463" s="84" t="s">
        <v>3527</v>
      </c>
      <c r="B463" s="85" t="s">
        <v>3528</v>
      </c>
      <c r="C463" s="85" t="s">
        <v>490</v>
      </c>
      <c r="D463" s="49" t="s">
        <v>2957</v>
      </c>
      <c r="E463" s="75">
        <v>44213</v>
      </c>
      <c r="F463" s="18" t="s">
        <v>0</v>
      </c>
      <c r="G463" s="18" t="s">
        <v>1</v>
      </c>
      <c r="H463" s="24" t="s">
        <v>3848</v>
      </c>
      <c r="I463" s="33" t="s">
        <v>4304</v>
      </c>
    </row>
    <row r="464" spans="1:9" ht="14.25" customHeight="1">
      <c r="A464" s="48" t="s">
        <v>3828</v>
      </c>
      <c r="B464" s="18" t="s">
        <v>2826</v>
      </c>
      <c r="C464" s="18" t="s">
        <v>490</v>
      </c>
      <c r="D464" s="49" t="s">
        <v>292</v>
      </c>
      <c r="E464" s="75">
        <v>44213</v>
      </c>
      <c r="F464" s="18" t="s">
        <v>0</v>
      </c>
      <c r="G464" s="18" t="s">
        <v>1</v>
      </c>
      <c r="H464" s="24" t="s">
        <v>3848</v>
      </c>
      <c r="I464" s="33" t="s">
        <v>4304</v>
      </c>
    </row>
    <row r="465" spans="1:57" ht="14.25" customHeight="1">
      <c r="A465" s="48" t="s">
        <v>3829</v>
      </c>
      <c r="B465" s="18" t="s">
        <v>2779</v>
      </c>
      <c r="C465" s="18" t="s">
        <v>490</v>
      </c>
      <c r="D465" s="49" t="s">
        <v>292</v>
      </c>
      <c r="E465" s="75">
        <v>44213</v>
      </c>
      <c r="F465" s="18" t="s">
        <v>0</v>
      </c>
      <c r="G465" s="18" t="s">
        <v>1</v>
      </c>
      <c r="H465" s="24" t="s">
        <v>3848</v>
      </c>
      <c r="I465" s="33" t="s">
        <v>4304</v>
      </c>
    </row>
    <row r="466" spans="1:57" ht="14.25" customHeight="1">
      <c r="A466" s="48" t="s">
        <v>3830</v>
      </c>
      <c r="B466" s="18" t="s">
        <v>2763</v>
      </c>
      <c r="C466" s="18" t="s">
        <v>490</v>
      </c>
      <c r="D466" s="49" t="s">
        <v>292</v>
      </c>
      <c r="E466" s="75">
        <v>44213</v>
      </c>
      <c r="F466" s="18" t="s">
        <v>0</v>
      </c>
      <c r="G466" s="18" t="s">
        <v>1</v>
      </c>
      <c r="H466" s="24" t="s">
        <v>3848</v>
      </c>
      <c r="I466" s="33" t="s">
        <v>4304</v>
      </c>
    </row>
    <row r="467" spans="1:57" s="35" customFormat="1" ht="14.25" customHeight="1">
      <c r="A467" s="48" t="s">
        <v>3831</v>
      </c>
      <c r="B467" s="18" t="s">
        <v>2768</v>
      </c>
      <c r="C467" s="18" t="s">
        <v>490</v>
      </c>
      <c r="D467" s="49" t="s">
        <v>292</v>
      </c>
      <c r="E467" s="75">
        <v>44213</v>
      </c>
      <c r="F467" s="18" t="s">
        <v>0</v>
      </c>
      <c r="G467" s="18" t="s">
        <v>1</v>
      </c>
      <c r="H467" s="24" t="s">
        <v>3848</v>
      </c>
      <c r="I467" s="33" t="s">
        <v>4304</v>
      </c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3"/>
      <c r="AM467" s="63"/>
      <c r="AN467" s="63"/>
      <c r="AO467" s="63"/>
      <c r="AP467" s="63"/>
      <c r="AQ467" s="63"/>
      <c r="AR467" s="63"/>
      <c r="AS467" s="63"/>
      <c r="AT467" s="63"/>
      <c r="AU467" s="63"/>
      <c r="AV467" s="63"/>
      <c r="AW467" s="63"/>
      <c r="AX467" s="63"/>
      <c r="AY467" s="63"/>
      <c r="AZ467" s="63"/>
      <c r="BA467" s="63"/>
      <c r="BB467" s="63"/>
      <c r="BC467" s="63"/>
      <c r="BD467" s="63"/>
      <c r="BE467" s="63"/>
    </row>
    <row r="468" spans="1:57" s="35" customFormat="1" ht="14.25" customHeight="1">
      <c r="A468" s="48" t="s">
        <v>3832</v>
      </c>
      <c r="B468" s="18" t="s">
        <v>2820</v>
      </c>
      <c r="C468" s="18" t="s">
        <v>490</v>
      </c>
      <c r="D468" s="49" t="s">
        <v>292</v>
      </c>
      <c r="E468" s="75">
        <v>44213</v>
      </c>
      <c r="F468" s="18" t="s">
        <v>0</v>
      </c>
      <c r="G468" s="18" t="s">
        <v>1</v>
      </c>
      <c r="H468" s="24" t="s">
        <v>3848</v>
      </c>
      <c r="I468" s="33" t="s">
        <v>4304</v>
      </c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  <c r="AN468" s="63"/>
      <c r="AO468" s="63"/>
      <c r="AP468" s="63"/>
      <c r="AQ468" s="63"/>
      <c r="AR468" s="63"/>
      <c r="AS468" s="63"/>
      <c r="AT468" s="63"/>
      <c r="AU468" s="63"/>
      <c r="AV468" s="63"/>
      <c r="AW468" s="63"/>
      <c r="AX468" s="63"/>
      <c r="AY468" s="63"/>
      <c r="AZ468" s="63"/>
      <c r="BA468" s="63"/>
      <c r="BB468" s="63"/>
      <c r="BC468" s="63"/>
      <c r="BD468" s="63"/>
      <c r="BE468" s="63"/>
    </row>
    <row r="469" spans="1:57" ht="14.25" customHeight="1">
      <c r="A469" s="48" t="s">
        <v>3833</v>
      </c>
      <c r="B469" s="18" t="s">
        <v>2807</v>
      </c>
      <c r="C469" s="18" t="s">
        <v>490</v>
      </c>
      <c r="D469" s="49" t="s">
        <v>292</v>
      </c>
      <c r="E469" s="75">
        <v>44213</v>
      </c>
      <c r="F469" s="18" t="s">
        <v>0</v>
      </c>
      <c r="G469" s="18" t="s">
        <v>1</v>
      </c>
      <c r="H469" s="24" t="s">
        <v>3848</v>
      </c>
      <c r="I469" s="33" t="s">
        <v>4304</v>
      </c>
    </row>
    <row r="470" spans="1:57" ht="14.25" customHeight="1">
      <c r="A470" s="84" t="s">
        <v>3529</v>
      </c>
      <c r="B470" s="85" t="s">
        <v>3530</v>
      </c>
      <c r="C470" s="85" t="s">
        <v>490</v>
      </c>
      <c r="D470" s="49" t="s">
        <v>2988</v>
      </c>
      <c r="E470" s="75">
        <v>44213</v>
      </c>
      <c r="F470" s="18" t="s">
        <v>0</v>
      </c>
      <c r="G470" s="18" t="s">
        <v>1</v>
      </c>
      <c r="H470" s="24" t="s">
        <v>3848</v>
      </c>
      <c r="I470" s="33" t="s">
        <v>4304</v>
      </c>
    </row>
    <row r="471" spans="1:57" ht="14.25" customHeight="1">
      <c r="A471" s="84" t="s">
        <v>3531</v>
      </c>
      <c r="B471" s="85" t="s">
        <v>3532</v>
      </c>
      <c r="C471" s="85" t="s">
        <v>490</v>
      </c>
      <c r="D471" s="49" t="s">
        <v>2954</v>
      </c>
      <c r="E471" s="75">
        <v>44213</v>
      </c>
      <c r="F471" s="18" t="s">
        <v>0</v>
      </c>
      <c r="G471" s="18" t="s">
        <v>1</v>
      </c>
      <c r="H471" s="24" t="s">
        <v>3848</v>
      </c>
      <c r="I471" s="33" t="s">
        <v>4304</v>
      </c>
    </row>
    <row r="472" spans="1:57" ht="14.25" customHeight="1">
      <c r="A472" s="84" t="s">
        <v>3534</v>
      </c>
      <c r="B472" s="85" t="s">
        <v>3535</v>
      </c>
      <c r="C472" s="85" t="s">
        <v>490</v>
      </c>
      <c r="D472" s="49" t="s">
        <v>3055</v>
      </c>
      <c r="E472" s="75">
        <v>44213</v>
      </c>
      <c r="F472" s="18" t="s">
        <v>0</v>
      </c>
      <c r="G472" s="18" t="s">
        <v>1</v>
      </c>
      <c r="H472" s="24" t="s">
        <v>3848</v>
      </c>
      <c r="I472" s="33" t="s">
        <v>4304</v>
      </c>
    </row>
    <row r="473" spans="1:57" ht="14.25" customHeight="1">
      <c r="A473" s="84" t="s">
        <v>3536</v>
      </c>
      <c r="B473" s="85" t="s">
        <v>3537</v>
      </c>
      <c r="C473" s="85" t="s">
        <v>490</v>
      </c>
      <c r="D473" s="49" t="s">
        <v>779</v>
      </c>
      <c r="E473" s="75">
        <v>44213</v>
      </c>
      <c r="F473" s="18" t="s">
        <v>0</v>
      </c>
      <c r="G473" s="18" t="s">
        <v>1</v>
      </c>
      <c r="H473" s="24" t="s">
        <v>3848</v>
      </c>
      <c r="I473" s="33" t="s">
        <v>4304</v>
      </c>
    </row>
    <row r="474" spans="1:57" ht="14.25" customHeight="1">
      <c r="A474" s="80" t="s">
        <v>3539</v>
      </c>
      <c r="B474" s="81" t="s">
        <v>3540</v>
      </c>
      <c r="C474" s="81" t="s">
        <v>490</v>
      </c>
      <c r="D474" s="49" t="s">
        <v>3055</v>
      </c>
      <c r="E474" s="75">
        <v>44213</v>
      </c>
      <c r="F474" s="18" t="s">
        <v>0</v>
      </c>
      <c r="G474" s="18" t="s">
        <v>1</v>
      </c>
      <c r="H474" s="24" t="s">
        <v>3848</v>
      </c>
      <c r="I474" s="33" t="s">
        <v>4304</v>
      </c>
    </row>
    <row r="475" spans="1:57" ht="14.25" customHeight="1">
      <c r="A475" s="105" t="s">
        <v>3541</v>
      </c>
      <c r="B475" s="111" t="s">
        <v>3542</v>
      </c>
      <c r="C475" s="111" t="s">
        <v>490</v>
      </c>
      <c r="D475" s="49" t="s">
        <v>2900</v>
      </c>
      <c r="E475" s="75">
        <v>44213</v>
      </c>
      <c r="F475" s="18" t="s">
        <v>0</v>
      </c>
      <c r="G475" s="18" t="s">
        <v>1</v>
      </c>
      <c r="H475" s="24" t="s">
        <v>3848</v>
      </c>
      <c r="I475" s="33" t="s">
        <v>4304</v>
      </c>
    </row>
    <row r="476" spans="1:57" ht="14.25" customHeight="1">
      <c r="A476" s="84" t="s">
        <v>3544</v>
      </c>
      <c r="B476" s="85" t="s">
        <v>3545</v>
      </c>
      <c r="C476" s="85" t="s">
        <v>490</v>
      </c>
      <c r="D476" s="49" t="s">
        <v>2900</v>
      </c>
      <c r="E476" s="75">
        <v>44213</v>
      </c>
      <c r="F476" s="18" t="s">
        <v>0</v>
      </c>
      <c r="G476" s="18" t="s">
        <v>1</v>
      </c>
      <c r="H476" s="24" t="s">
        <v>3848</v>
      </c>
      <c r="I476" s="33" t="s">
        <v>4304</v>
      </c>
    </row>
    <row r="477" spans="1:57" ht="14.25" customHeight="1">
      <c r="A477" s="84" t="s">
        <v>3547</v>
      </c>
      <c r="B477" s="85" t="s">
        <v>3548</v>
      </c>
      <c r="C477" s="85" t="s">
        <v>490</v>
      </c>
      <c r="D477" s="49" t="s">
        <v>3055</v>
      </c>
      <c r="E477" s="75">
        <v>44213</v>
      </c>
      <c r="F477" s="18" t="s">
        <v>0</v>
      </c>
      <c r="G477" s="18" t="s">
        <v>1</v>
      </c>
      <c r="H477" s="24" t="s">
        <v>3848</v>
      </c>
      <c r="I477" s="33" t="s">
        <v>4304</v>
      </c>
    </row>
    <row r="478" spans="1:57" ht="14.25" customHeight="1">
      <c r="A478" s="84" t="s">
        <v>3549</v>
      </c>
      <c r="B478" s="85" t="s">
        <v>3550</v>
      </c>
      <c r="C478" s="85" t="s">
        <v>490</v>
      </c>
      <c r="D478" s="49" t="s">
        <v>2957</v>
      </c>
      <c r="E478" s="75">
        <v>44213</v>
      </c>
      <c r="F478" s="18" t="s">
        <v>0</v>
      </c>
      <c r="G478" s="18" t="s">
        <v>1</v>
      </c>
      <c r="H478" s="24" t="s">
        <v>3848</v>
      </c>
      <c r="I478" s="33" t="s">
        <v>4304</v>
      </c>
    </row>
    <row r="479" spans="1:57" ht="14.25" customHeight="1">
      <c r="A479" s="86" t="s">
        <v>3552</v>
      </c>
      <c r="B479" s="87" t="s">
        <v>3553</v>
      </c>
      <c r="C479" s="87" t="s">
        <v>490</v>
      </c>
      <c r="D479" s="49" t="s">
        <v>2900</v>
      </c>
      <c r="E479" s="75">
        <v>44213</v>
      </c>
      <c r="F479" s="18" t="s">
        <v>0</v>
      </c>
      <c r="G479" s="18" t="s">
        <v>1</v>
      </c>
      <c r="H479" s="24" t="s">
        <v>3848</v>
      </c>
      <c r="I479" s="33" t="s">
        <v>4304</v>
      </c>
    </row>
    <row r="480" spans="1:57" ht="14.25" customHeight="1">
      <c r="A480" s="86" t="s">
        <v>3555</v>
      </c>
      <c r="B480" s="87" t="s">
        <v>3556</v>
      </c>
      <c r="C480" s="87" t="s">
        <v>490</v>
      </c>
      <c r="D480" s="49" t="s">
        <v>2900</v>
      </c>
      <c r="E480" s="75">
        <v>44213</v>
      </c>
      <c r="F480" s="18" t="s">
        <v>0</v>
      </c>
      <c r="G480" s="18" t="s">
        <v>1</v>
      </c>
      <c r="H480" s="24" t="s">
        <v>3848</v>
      </c>
      <c r="I480" s="33" t="s">
        <v>4304</v>
      </c>
    </row>
    <row r="481" spans="1:9" ht="14.25" customHeight="1">
      <c r="A481" s="86" t="s">
        <v>3558</v>
      </c>
      <c r="B481" s="87" t="s">
        <v>3559</v>
      </c>
      <c r="C481" s="87" t="s">
        <v>490</v>
      </c>
      <c r="D481" s="49" t="s">
        <v>2957</v>
      </c>
      <c r="E481" s="75">
        <v>44213</v>
      </c>
      <c r="F481" s="18" t="s">
        <v>0</v>
      </c>
      <c r="G481" s="18" t="s">
        <v>1</v>
      </c>
      <c r="H481" s="24" t="s">
        <v>3848</v>
      </c>
      <c r="I481" s="33" t="s">
        <v>4304</v>
      </c>
    </row>
    <row r="482" spans="1:9" ht="14.25" customHeight="1">
      <c r="A482" s="86" t="s">
        <v>3560</v>
      </c>
      <c r="B482" s="87" t="s">
        <v>3561</v>
      </c>
      <c r="C482" s="87" t="s">
        <v>490</v>
      </c>
      <c r="D482" s="49" t="s">
        <v>2957</v>
      </c>
      <c r="E482" s="75">
        <v>44213</v>
      </c>
      <c r="F482" s="18" t="s">
        <v>0</v>
      </c>
      <c r="G482" s="18" t="s">
        <v>1</v>
      </c>
      <c r="H482" s="24" t="s">
        <v>3848</v>
      </c>
      <c r="I482" s="33" t="s">
        <v>4304</v>
      </c>
    </row>
    <row r="483" spans="1:9" ht="14.25" customHeight="1">
      <c r="A483" s="84" t="s">
        <v>3562</v>
      </c>
      <c r="B483" s="85" t="s">
        <v>3563</v>
      </c>
      <c r="C483" s="85" t="s">
        <v>490</v>
      </c>
      <c r="D483" s="49" t="s">
        <v>2960</v>
      </c>
      <c r="E483" s="75">
        <v>44213</v>
      </c>
      <c r="F483" s="18" t="s">
        <v>0</v>
      </c>
      <c r="G483" s="18" t="s">
        <v>1</v>
      </c>
      <c r="H483" s="24" t="s">
        <v>3848</v>
      </c>
      <c r="I483" s="33" t="s">
        <v>4304</v>
      </c>
    </row>
    <row r="484" spans="1:9" ht="14.25" customHeight="1">
      <c r="A484" s="84" t="s">
        <v>3566</v>
      </c>
      <c r="B484" s="85" t="s">
        <v>3567</v>
      </c>
      <c r="C484" s="85" t="s">
        <v>490</v>
      </c>
      <c r="D484" s="49" t="s">
        <v>3105</v>
      </c>
      <c r="E484" s="75">
        <v>44213</v>
      </c>
      <c r="F484" s="18" t="s">
        <v>0</v>
      </c>
      <c r="G484" s="18" t="s">
        <v>1</v>
      </c>
      <c r="H484" s="24" t="s">
        <v>3848</v>
      </c>
      <c r="I484" s="33" t="s">
        <v>4304</v>
      </c>
    </row>
    <row r="485" spans="1:9" ht="14.25" customHeight="1">
      <c r="A485" s="84" t="s">
        <v>3568</v>
      </c>
      <c r="B485" s="85" t="s">
        <v>3569</v>
      </c>
      <c r="C485" s="85" t="s">
        <v>490</v>
      </c>
      <c r="D485" s="49" t="s">
        <v>2954</v>
      </c>
      <c r="E485" s="75">
        <v>44213</v>
      </c>
      <c r="F485" s="18" t="s">
        <v>0</v>
      </c>
      <c r="G485" s="18" t="s">
        <v>1</v>
      </c>
      <c r="H485" s="24" t="s">
        <v>3848</v>
      </c>
      <c r="I485" s="33" t="s">
        <v>4304</v>
      </c>
    </row>
    <row r="486" spans="1:9" ht="14.25" customHeight="1">
      <c r="A486" s="48" t="s">
        <v>3834</v>
      </c>
      <c r="B486" s="18" t="s">
        <v>2836</v>
      </c>
      <c r="C486" s="18" t="s">
        <v>490</v>
      </c>
      <c r="D486" s="49" t="s">
        <v>292</v>
      </c>
      <c r="E486" s="75">
        <v>44213</v>
      </c>
      <c r="F486" s="18" t="s">
        <v>0</v>
      </c>
      <c r="G486" s="18" t="s">
        <v>1</v>
      </c>
      <c r="H486" s="24" t="s">
        <v>3848</v>
      </c>
      <c r="I486" s="33" t="s">
        <v>4304</v>
      </c>
    </row>
    <row r="487" spans="1:9" ht="14.25" customHeight="1">
      <c r="A487" s="48" t="s">
        <v>3572</v>
      </c>
      <c r="B487" s="18" t="s">
        <v>3573</v>
      </c>
      <c r="C487" s="18" t="s">
        <v>490</v>
      </c>
      <c r="D487" s="49" t="s">
        <v>779</v>
      </c>
      <c r="E487" s="75">
        <v>44213</v>
      </c>
      <c r="F487" s="18" t="s">
        <v>0</v>
      </c>
      <c r="G487" s="18" t="s">
        <v>1</v>
      </c>
      <c r="H487" s="24" t="s">
        <v>3848</v>
      </c>
      <c r="I487" s="33" t="s">
        <v>4304</v>
      </c>
    </row>
    <row r="488" spans="1:9" ht="14.25" customHeight="1">
      <c r="A488" s="84" t="s">
        <v>3575</v>
      </c>
      <c r="B488" s="85" t="s">
        <v>3576</v>
      </c>
      <c r="C488" s="85" t="s">
        <v>490</v>
      </c>
      <c r="D488" s="49" t="s">
        <v>3105</v>
      </c>
      <c r="E488" s="75">
        <v>44213</v>
      </c>
      <c r="F488" s="18" t="s">
        <v>0</v>
      </c>
      <c r="G488" s="18" t="s">
        <v>1</v>
      </c>
      <c r="H488" s="24" t="s">
        <v>3848</v>
      </c>
      <c r="I488" s="33" t="s">
        <v>4304</v>
      </c>
    </row>
    <row r="489" spans="1:9" ht="14.25" customHeight="1">
      <c r="A489" s="48" t="s">
        <v>3835</v>
      </c>
      <c r="B489" s="18" t="s">
        <v>2761</v>
      </c>
      <c r="C489" s="18" t="s">
        <v>490</v>
      </c>
      <c r="D489" s="49" t="s">
        <v>292</v>
      </c>
      <c r="E489" s="75">
        <v>44213</v>
      </c>
      <c r="F489" s="18" t="s">
        <v>0</v>
      </c>
      <c r="G489" s="18" t="s">
        <v>1</v>
      </c>
      <c r="H489" s="24" t="s">
        <v>490</v>
      </c>
      <c r="I489" s="33" t="s">
        <v>4304</v>
      </c>
    </row>
    <row r="490" spans="1:9" ht="16.5" customHeight="1">
      <c r="A490" s="84" t="s">
        <v>3578</v>
      </c>
      <c r="B490" s="85" t="s">
        <v>3579</v>
      </c>
      <c r="C490" s="85" t="s">
        <v>490</v>
      </c>
      <c r="D490" s="49" t="s">
        <v>2957</v>
      </c>
      <c r="E490" s="75">
        <v>44213</v>
      </c>
      <c r="F490" s="18" t="s">
        <v>0</v>
      </c>
      <c r="G490" s="18" t="s">
        <v>1</v>
      </c>
      <c r="H490" s="24" t="s">
        <v>3848</v>
      </c>
      <c r="I490" s="33" t="s">
        <v>4304</v>
      </c>
    </row>
    <row r="491" spans="1:9" ht="14.25" customHeight="1">
      <c r="A491" s="86" t="s">
        <v>3581</v>
      </c>
      <c r="B491" s="87" t="s">
        <v>3582</v>
      </c>
      <c r="C491" s="87" t="s">
        <v>490</v>
      </c>
      <c r="D491" s="49" t="s">
        <v>2957</v>
      </c>
      <c r="E491" s="75">
        <v>44213</v>
      </c>
      <c r="F491" s="18" t="s">
        <v>0</v>
      </c>
      <c r="G491" s="18" t="s">
        <v>1</v>
      </c>
      <c r="H491" s="24" t="s">
        <v>3848</v>
      </c>
      <c r="I491" s="33" t="s">
        <v>4304</v>
      </c>
    </row>
    <row r="492" spans="1:9" ht="14.25" customHeight="1">
      <c r="A492" s="48" t="s">
        <v>3585</v>
      </c>
      <c r="B492" s="74" t="s">
        <v>3586</v>
      </c>
      <c r="C492" s="74" t="s">
        <v>975</v>
      </c>
      <c r="D492" s="49" t="s">
        <v>779</v>
      </c>
      <c r="E492" s="75">
        <v>44213</v>
      </c>
      <c r="F492" s="18" t="s">
        <v>0</v>
      </c>
      <c r="G492" s="18" t="s">
        <v>1</v>
      </c>
      <c r="H492" s="33" t="s">
        <v>3851</v>
      </c>
      <c r="I492" s="33" t="s">
        <v>4305</v>
      </c>
    </row>
    <row r="493" spans="1:9" ht="14.25" customHeight="1">
      <c r="A493" s="48" t="s">
        <v>3587</v>
      </c>
      <c r="B493" s="74" t="s">
        <v>3588</v>
      </c>
      <c r="C493" s="74" t="s">
        <v>975</v>
      </c>
      <c r="D493" s="49" t="s">
        <v>779</v>
      </c>
      <c r="E493" s="75">
        <v>44213</v>
      </c>
      <c r="F493" s="18" t="s">
        <v>0</v>
      </c>
      <c r="G493" s="18" t="s">
        <v>1</v>
      </c>
      <c r="H493" s="33" t="s">
        <v>3851</v>
      </c>
      <c r="I493" s="33" t="s">
        <v>4305</v>
      </c>
    </row>
    <row r="494" spans="1:9" ht="14.25" customHeight="1">
      <c r="A494" s="48" t="s">
        <v>3589</v>
      </c>
      <c r="B494" s="74" t="s">
        <v>3590</v>
      </c>
      <c r="C494" s="74" t="s">
        <v>975</v>
      </c>
      <c r="D494" s="49" t="s">
        <v>779</v>
      </c>
      <c r="E494" s="75">
        <v>44213</v>
      </c>
      <c r="F494" s="18" t="s">
        <v>0</v>
      </c>
      <c r="G494" s="18" t="s">
        <v>1</v>
      </c>
      <c r="H494" s="33" t="s">
        <v>3851</v>
      </c>
      <c r="I494" s="33" t="s">
        <v>4305</v>
      </c>
    </row>
    <row r="495" spans="1:9" ht="14.25" customHeight="1">
      <c r="A495" s="48" t="s">
        <v>3595</v>
      </c>
      <c r="B495" s="18" t="s">
        <v>3596</v>
      </c>
      <c r="C495" s="18" t="s">
        <v>975</v>
      </c>
      <c r="D495" s="49" t="s">
        <v>779</v>
      </c>
      <c r="E495" s="75">
        <v>44213</v>
      </c>
      <c r="F495" s="18" t="s">
        <v>0</v>
      </c>
      <c r="G495" s="18" t="s">
        <v>1</v>
      </c>
      <c r="H495" s="33" t="s">
        <v>3851</v>
      </c>
      <c r="I495" s="33" t="s">
        <v>4305</v>
      </c>
    </row>
    <row r="496" spans="1:9" ht="14.25" customHeight="1">
      <c r="A496" s="48" t="s">
        <v>3597</v>
      </c>
      <c r="B496" s="18" t="s">
        <v>3598</v>
      </c>
      <c r="C496" s="18" t="s">
        <v>975</v>
      </c>
      <c r="D496" s="49" t="s">
        <v>779</v>
      </c>
      <c r="E496" s="75">
        <v>44213</v>
      </c>
      <c r="F496" s="18" t="s">
        <v>0</v>
      </c>
      <c r="G496" s="18" t="s">
        <v>1</v>
      </c>
      <c r="H496" s="33" t="s">
        <v>3851</v>
      </c>
      <c r="I496" s="33" t="s">
        <v>4305</v>
      </c>
    </row>
    <row r="497" spans="1:9" ht="14.25" customHeight="1">
      <c r="A497" s="48" t="s">
        <v>3599</v>
      </c>
      <c r="B497" s="18" t="s">
        <v>3600</v>
      </c>
      <c r="C497" s="18" t="s">
        <v>975</v>
      </c>
      <c r="D497" s="49" t="s">
        <v>779</v>
      </c>
      <c r="E497" s="75">
        <v>44213</v>
      </c>
      <c r="F497" s="18" t="s">
        <v>0</v>
      </c>
      <c r="G497" s="18" t="s">
        <v>1</v>
      </c>
      <c r="H497" s="33" t="s">
        <v>3851</v>
      </c>
      <c r="I497" s="33" t="s">
        <v>4305</v>
      </c>
    </row>
    <row r="498" spans="1:9" ht="14.25" customHeight="1">
      <c r="A498" s="48" t="s">
        <v>3601</v>
      </c>
      <c r="B498" s="18" t="s">
        <v>3602</v>
      </c>
      <c r="C498" s="18" t="s">
        <v>975</v>
      </c>
      <c r="D498" s="49" t="s">
        <v>779</v>
      </c>
      <c r="E498" s="75">
        <v>44213</v>
      </c>
      <c r="F498" s="18" t="s">
        <v>0</v>
      </c>
      <c r="G498" s="18" t="s">
        <v>1</v>
      </c>
      <c r="H498" s="33" t="s">
        <v>3851</v>
      </c>
      <c r="I498" s="33" t="s">
        <v>4305</v>
      </c>
    </row>
    <row r="499" spans="1:9" ht="14.25" customHeight="1">
      <c r="A499" s="48" t="s">
        <v>3603</v>
      </c>
      <c r="B499" s="18" t="s">
        <v>3604</v>
      </c>
      <c r="C499" s="18" t="s">
        <v>975</v>
      </c>
      <c r="D499" s="49" t="s">
        <v>779</v>
      </c>
      <c r="E499" s="75">
        <v>44213</v>
      </c>
      <c r="F499" s="18" t="s">
        <v>0</v>
      </c>
      <c r="G499" s="18" t="s">
        <v>1</v>
      </c>
      <c r="H499" s="33" t="s">
        <v>3851</v>
      </c>
      <c r="I499" s="33" t="s">
        <v>4305</v>
      </c>
    </row>
    <row r="500" spans="1:9" ht="14.25" customHeight="1">
      <c r="A500" s="48" t="s">
        <v>3605</v>
      </c>
      <c r="B500" s="18" t="s">
        <v>3606</v>
      </c>
      <c r="C500" s="18" t="s">
        <v>975</v>
      </c>
      <c r="D500" s="49" t="s">
        <v>779</v>
      </c>
      <c r="E500" s="75">
        <v>44213</v>
      </c>
      <c r="F500" s="18" t="s">
        <v>0</v>
      </c>
      <c r="G500" s="18" t="s">
        <v>1</v>
      </c>
      <c r="H500" s="33" t="s">
        <v>3851</v>
      </c>
      <c r="I500" s="33" t="s">
        <v>4305</v>
      </c>
    </row>
    <row r="501" spans="1:9" ht="14.25" customHeight="1">
      <c r="A501" s="48" t="s">
        <v>3607</v>
      </c>
      <c r="B501" s="18" t="s">
        <v>3608</v>
      </c>
      <c r="C501" s="18" t="s">
        <v>975</v>
      </c>
      <c r="D501" s="49" t="s">
        <v>779</v>
      </c>
      <c r="E501" s="75">
        <v>44213</v>
      </c>
      <c r="F501" s="18" t="s">
        <v>0</v>
      </c>
      <c r="G501" s="18" t="s">
        <v>1</v>
      </c>
      <c r="H501" s="33" t="s">
        <v>3851</v>
      </c>
      <c r="I501" s="33" t="s">
        <v>4305</v>
      </c>
    </row>
    <row r="502" spans="1:9" ht="14.25" customHeight="1">
      <c r="A502" s="65" t="s">
        <v>339</v>
      </c>
      <c r="B502" s="66" t="s">
        <v>340</v>
      </c>
      <c r="C502" s="24" t="s">
        <v>289</v>
      </c>
      <c r="D502" s="67" t="s">
        <v>284</v>
      </c>
      <c r="E502" s="75">
        <v>44213</v>
      </c>
      <c r="F502" s="18" t="s">
        <v>0</v>
      </c>
      <c r="G502" s="18" t="s">
        <v>1</v>
      </c>
      <c r="H502" s="24" t="s">
        <v>975</v>
      </c>
      <c r="I502" s="33" t="s">
        <v>4307</v>
      </c>
    </row>
    <row r="503" spans="1:9" ht="14.25" customHeight="1">
      <c r="A503" s="48" t="s">
        <v>3701</v>
      </c>
      <c r="B503" s="18" t="s">
        <v>3702</v>
      </c>
      <c r="C503" s="18" t="s">
        <v>975</v>
      </c>
      <c r="D503" s="49" t="s">
        <v>779</v>
      </c>
      <c r="E503" s="75">
        <v>44213</v>
      </c>
      <c r="F503" s="18" t="s">
        <v>0</v>
      </c>
      <c r="G503" s="18" t="s">
        <v>1</v>
      </c>
      <c r="H503" s="33" t="s">
        <v>3851</v>
      </c>
      <c r="I503" s="33" t="s">
        <v>4305</v>
      </c>
    </row>
    <row r="504" spans="1:9" ht="14.25" customHeight="1">
      <c r="A504" s="48" t="s">
        <v>3703</v>
      </c>
      <c r="B504" s="18" t="s">
        <v>3704</v>
      </c>
      <c r="C504" s="18" t="s">
        <v>975</v>
      </c>
      <c r="D504" s="49" t="s">
        <v>779</v>
      </c>
      <c r="E504" s="75">
        <v>44213</v>
      </c>
      <c r="F504" s="18" t="s">
        <v>0</v>
      </c>
      <c r="G504" s="18" t="s">
        <v>1</v>
      </c>
      <c r="H504" s="33" t="s">
        <v>3851</v>
      </c>
      <c r="I504" s="33" t="s">
        <v>4305</v>
      </c>
    </row>
    <row r="505" spans="1:9" ht="14.25" customHeight="1">
      <c r="A505" s="48" t="s">
        <v>3705</v>
      </c>
      <c r="B505" s="18" t="s">
        <v>3706</v>
      </c>
      <c r="C505" s="18" t="s">
        <v>975</v>
      </c>
      <c r="D505" s="49" t="s">
        <v>779</v>
      </c>
      <c r="E505" s="75">
        <v>44213</v>
      </c>
      <c r="F505" s="18" t="s">
        <v>0</v>
      </c>
      <c r="G505" s="18" t="s">
        <v>1</v>
      </c>
      <c r="H505" s="33" t="s">
        <v>3851</v>
      </c>
      <c r="I505" s="33" t="s">
        <v>4305</v>
      </c>
    </row>
    <row r="506" spans="1:9" ht="14.25" customHeight="1">
      <c r="A506" s="48" t="s">
        <v>3707</v>
      </c>
      <c r="B506" s="18" t="s">
        <v>3708</v>
      </c>
      <c r="C506" s="18" t="s">
        <v>975</v>
      </c>
      <c r="D506" s="49" t="s">
        <v>779</v>
      </c>
      <c r="E506" s="75">
        <v>44213</v>
      </c>
      <c r="F506" s="18" t="s">
        <v>0</v>
      </c>
      <c r="G506" s="18" t="s">
        <v>1</v>
      </c>
      <c r="H506" s="33" t="s">
        <v>3851</v>
      </c>
      <c r="I506" s="33" t="s">
        <v>4305</v>
      </c>
    </row>
    <row r="507" spans="1:9" ht="14.25" customHeight="1">
      <c r="A507" s="48" t="s">
        <v>3709</v>
      </c>
      <c r="B507" s="18" t="s">
        <v>3710</v>
      </c>
      <c r="C507" s="18" t="s">
        <v>975</v>
      </c>
      <c r="D507" s="49" t="s">
        <v>779</v>
      </c>
      <c r="E507" s="75">
        <v>44213</v>
      </c>
      <c r="F507" s="18" t="s">
        <v>0</v>
      </c>
      <c r="G507" s="18" t="s">
        <v>1</v>
      </c>
      <c r="H507" s="33" t="s">
        <v>3851</v>
      </c>
      <c r="I507" s="33" t="s">
        <v>4305</v>
      </c>
    </row>
    <row r="508" spans="1:9" ht="14.25" customHeight="1">
      <c r="A508" s="48" t="s">
        <v>3711</v>
      </c>
      <c r="B508" s="18" t="s">
        <v>3712</v>
      </c>
      <c r="C508" s="18" t="s">
        <v>975</v>
      </c>
      <c r="D508" s="49" t="s">
        <v>779</v>
      </c>
      <c r="E508" s="75">
        <v>44213</v>
      </c>
      <c r="F508" s="18" t="s">
        <v>0</v>
      </c>
      <c r="G508" s="18" t="s">
        <v>1</v>
      </c>
      <c r="H508" s="33" t="s">
        <v>3851</v>
      </c>
      <c r="I508" s="33" t="s">
        <v>4305</v>
      </c>
    </row>
    <row r="509" spans="1:9" ht="14.25" customHeight="1">
      <c r="A509" s="48" t="s">
        <v>3713</v>
      </c>
      <c r="B509" s="18" t="s">
        <v>3714</v>
      </c>
      <c r="C509" s="18" t="s">
        <v>975</v>
      </c>
      <c r="D509" s="49" t="s">
        <v>779</v>
      </c>
      <c r="E509" s="75">
        <v>44213</v>
      </c>
      <c r="F509" s="18" t="s">
        <v>0</v>
      </c>
      <c r="G509" s="18" t="s">
        <v>1</v>
      </c>
      <c r="H509" s="33" t="s">
        <v>3851</v>
      </c>
      <c r="I509" s="33" t="s">
        <v>4305</v>
      </c>
    </row>
    <row r="510" spans="1:9" ht="14.25" customHeight="1">
      <c r="A510" s="48" t="s">
        <v>3715</v>
      </c>
      <c r="B510" s="18" t="s">
        <v>3716</v>
      </c>
      <c r="C510" s="18" t="s">
        <v>975</v>
      </c>
      <c r="D510" s="49" t="s">
        <v>779</v>
      </c>
      <c r="E510" s="75">
        <v>44213</v>
      </c>
      <c r="F510" s="18" t="s">
        <v>0</v>
      </c>
      <c r="G510" s="18" t="s">
        <v>1</v>
      </c>
      <c r="H510" s="33" t="s">
        <v>3851</v>
      </c>
      <c r="I510" s="33" t="s">
        <v>4305</v>
      </c>
    </row>
    <row r="511" spans="1:9" ht="14.25" customHeight="1">
      <c r="A511" s="48" t="s">
        <v>3717</v>
      </c>
      <c r="B511" s="18" t="s">
        <v>3718</v>
      </c>
      <c r="C511" s="18" t="s">
        <v>975</v>
      </c>
      <c r="D511" s="49" t="s">
        <v>779</v>
      </c>
      <c r="E511" s="75">
        <v>44213</v>
      </c>
      <c r="F511" s="18" t="s">
        <v>0</v>
      </c>
      <c r="G511" s="18" t="s">
        <v>1</v>
      </c>
      <c r="H511" s="33" t="s">
        <v>3851</v>
      </c>
      <c r="I511" s="33" t="s">
        <v>4305</v>
      </c>
    </row>
    <row r="512" spans="1:9" ht="14.25" customHeight="1">
      <c r="A512" s="48" t="s">
        <v>3719</v>
      </c>
      <c r="B512" s="18" t="s">
        <v>3720</v>
      </c>
      <c r="C512" s="18" t="s">
        <v>975</v>
      </c>
      <c r="D512" s="49" t="s">
        <v>779</v>
      </c>
      <c r="E512" s="75">
        <v>44213</v>
      </c>
      <c r="F512" s="18" t="s">
        <v>0</v>
      </c>
      <c r="G512" s="18" t="s">
        <v>1</v>
      </c>
      <c r="H512" s="33" t="s">
        <v>3851</v>
      </c>
      <c r="I512" s="33" t="s">
        <v>4305</v>
      </c>
    </row>
    <row r="513" spans="1:9" ht="14.25" customHeight="1">
      <c r="A513" s="48" t="s">
        <v>3721</v>
      </c>
      <c r="B513" s="18" t="s">
        <v>3722</v>
      </c>
      <c r="C513" s="18" t="s">
        <v>975</v>
      </c>
      <c r="D513" s="49" t="s">
        <v>779</v>
      </c>
      <c r="E513" s="75">
        <v>44213</v>
      </c>
      <c r="F513" s="18" t="s">
        <v>0</v>
      </c>
      <c r="G513" s="18" t="s">
        <v>1</v>
      </c>
      <c r="H513" s="33" t="s">
        <v>3851</v>
      </c>
      <c r="I513" s="33" t="s">
        <v>4305</v>
      </c>
    </row>
    <row r="514" spans="1:9" ht="14.25" customHeight="1">
      <c r="A514" s="48" t="s">
        <v>3723</v>
      </c>
      <c r="B514" s="18" t="s">
        <v>3724</v>
      </c>
      <c r="C514" s="18" t="s">
        <v>975</v>
      </c>
      <c r="D514" s="49" t="s">
        <v>779</v>
      </c>
      <c r="E514" s="75">
        <v>44213</v>
      </c>
      <c r="F514" s="18" t="s">
        <v>0</v>
      </c>
      <c r="G514" s="18" t="s">
        <v>1</v>
      </c>
      <c r="H514" s="33" t="s">
        <v>3851</v>
      </c>
      <c r="I514" s="33" t="s">
        <v>4305</v>
      </c>
    </row>
    <row r="515" spans="1:9" ht="14.25" customHeight="1">
      <c r="A515" s="48" t="s">
        <v>3725</v>
      </c>
      <c r="B515" s="18" t="s">
        <v>3726</v>
      </c>
      <c r="C515" s="18" t="s">
        <v>975</v>
      </c>
      <c r="D515" s="49" t="s">
        <v>779</v>
      </c>
      <c r="E515" s="75">
        <v>44213</v>
      </c>
      <c r="F515" s="18" t="s">
        <v>0</v>
      </c>
      <c r="G515" s="18" t="s">
        <v>1</v>
      </c>
      <c r="H515" s="33" t="s">
        <v>3851</v>
      </c>
      <c r="I515" s="33" t="s">
        <v>4305</v>
      </c>
    </row>
    <row r="516" spans="1:9" ht="14.25" customHeight="1">
      <c r="A516" s="48" t="s">
        <v>3727</v>
      </c>
      <c r="B516" s="18" t="s">
        <v>3728</v>
      </c>
      <c r="C516" s="18" t="s">
        <v>975</v>
      </c>
      <c r="D516" s="49" t="s">
        <v>779</v>
      </c>
      <c r="E516" s="75">
        <v>44213</v>
      </c>
      <c r="F516" s="18" t="s">
        <v>0</v>
      </c>
      <c r="G516" s="18" t="s">
        <v>1</v>
      </c>
      <c r="H516" s="33" t="s">
        <v>3851</v>
      </c>
      <c r="I516" s="33" t="s">
        <v>4305</v>
      </c>
    </row>
    <row r="517" spans="1:9" ht="14.25" customHeight="1">
      <c r="A517" s="48" t="s">
        <v>3729</v>
      </c>
      <c r="B517" s="18" t="s">
        <v>3730</v>
      </c>
      <c r="C517" s="18" t="s">
        <v>975</v>
      </c>
      <c r="D517" s="49" t="s">
        <v>779</v>
      </c>
      <c r="E517" s="75">
        <v>44213</v>
      </c>
      <c r="F517" s="18" t="s">
        <v>0</v>
      </c>
      <c r="G517" s="18" t="s">
        <v>1</v>
      </c>
      <c r="H517" s="33" t="s">
        <v>3851</v>
      </c>
      <c r="I517" s="33" t="s">
        <v>4305</v>
      </c>
    </row>
    <row r="518" spans="1:9" ht="14.25" customHeight="1">
      <c r="A518" s="48" t="s">
        <v>3731</v>
      </c>
      <c r="B518" s="18" t="s">
        <v>3732</v>
      </c>
      <c r="C518" s="18" t="s">
        <v>975</v>
      </c>
      <c r="D518" s="49" t="s">
        <v>779</v>
      </c>
      <c r="E518" s="75">
        <v>44213</v>
      </c>
      <c r="F518" s="18" t="s">
        <v>0</v>
      </c>
      <c r="G518" s="18" t="s">
        <v>1</v>
      </c>
      <c r="H518" s="33" t="s">
        <v>3851</v>
      </c>
      <c r="I518" s="33" t="s">
        <v>4305</v>
      </c>
    </row>
    <row r="519" spans="1:9" ht="14.25" customHeight="1">
      <c r="A519" s="48" t="s">
        <v>3733</v>
      </c>
      <c r="B519" s="18" t="s">
        <v>3734</v>
      </c>
      <c r="C519" s="18" t="s">
        <v>975</v>
      </c>
      <c r="D519" s="49" t="s">
        <v>779</v>
      </c>
      <c r="E519" s="75">
        <v>44213</v>
      </c>
      <c r="F519" s="18" t="s">
        <v>0</v>
      </c>
      <c r="G519" s="18" t="s">
        <v>1</v>
      </c>
      <c r="H519" s="33" t="s">
        <v>3851</v>
      </c>
      <c r="I519" s="33" t="s">
        <v>4305</v>
      </c>
    </row>
    <row r="520" spans="1:9" ht="14.25" customHeight="1">
      <c r="A520" s="48" t="s">
        <v>3735</v>
      </c>
      <c r="B520" s="18" t="s">
        <v>3736</v>
      </c>
      <c r="C520" s="18" t="s">
        <v>975</v>
      </c>
      <c r="D520" s="49" t="s">
        <v>779</v>
      </c>
      <c r="E520" s="75">
        <v>44213</v>
      </c>
      <c r="F520" s="18" t="s">
        <v>0</v>
      </c>
      <c r="G520" s="18" t="s">
        <v>1</v>
      </c>
      <c r="H520" s="33" t="s">
        <v>3851</v>
      </c>
      <c r="I520" s="33" t="s">
        <v>4305</v>
      </c>
    </row>
    <row r="521" spans="1:9" ht="14.25" customHeight="1">
      <c r="A521" s="48" t="s">
        <v>3737</v>
      </c>
      <c r="B521" s="18" t="s">
        <v>3738</v>
      </c>
      <c r="C521" s="18" t="s">
        <v>975</v>
      </c>
      <c r="D521" s="49" t="s">
        <v>779</v>
      </c>
      <c r="E521" s="75">
        <v>44213</v>
      </c>
      <c r="F521" s="18" t="s">
        <v>0</v>
      </c>
      <c r="G521" s="18" t="s">
        <v>1</v>
      </c>
      <c r="H521" s="33" t="s">
        <v>3851</v>
      </c>
      <c r="I521" s="33" t="s">
        <v>4305</v>
      </c>
    </row>
    <row r="522" spans="1:9" ht="14.25" customHeight="1">
      <c r="A522" s="48" t="s">
        <v>3739</v>
      </c>
      <c r="B522" s="18" t="s">
        <v>3740</v>
      </c>
      <c r="C522" s="18" t="s">
        <v>975</v>
      </c>
      <c r="D522" s="49" t="s">
        <v>779</v>
      </c>
      <c r="E522" s="75">
        <v>44213</v>
      </c>
      <c r="F522" s="18" t="s">
        <v>0</v>
      </c>
      <c r="G522" s="18" t="s">
        <v>1</v>
      </c>
      <c r="H522" s="33" t="s">
        <v>3851</v>
      </c>
      <c r="I522" s="33" t="s">
        <v>4305</v>
      </c>
    </row>
    <row r="523" spans="1:9" ht="14.25" customHeight="1">
      <c r="A523" s="48" t="s">
        <v>3741</v>
      </c>
      <c r="B523" s="18" t="s">
        <v>3742</v>
      </c>
      <c r="C523" s="18" t="s">
        <v>975</v>
      </c>
      <c r="D523" s="49" t="s">
        <v>779</v>
      </c>
      <c r="E523" s="75">
        <v>44213</v>
      </c>
      <c r="F523" s="18" t="s">
        <v>0</v>
      </c>
      <c r="G523" s="18" t="s">
        <v>1</v>
      </c>
      <c r="H523" s="33" t="s">
        <v>3851</v>
      </c>
      <c r="I523" s="33" t="s">
        <v>4305</v>
      </c>
    </row>
    <row r="524" spans="1:9" ht="14.25" customHeight="1">
      <c r="A524" s="48" t="s">
        <v>3743</v>
      </c>
      <c r="B524" s="18" t="s">
        <v>3744</v>
      </c>
      <c r="C524" s="18" t="s">
        <v>975</v>
      </c>
      <c r="D524" s="49" t="s">
        <v>779</v>
      </c>
      <c r="E524" s="75">
        <v>44213</v>
      </c>
      <c r="F524" s="18" t="s">
        <v>0</v>
      </c>
      <c r="G524" s="18" t="s">
        <v>1</v>
      </c>
      <c r="H524" s="33" t="s">
        <v>3851</v>
      </c>
      <c r="I524" s="33" t="s">
        <v>4305</v>
      </c>
    </row>
    <row r="525" spans="1:9" ht="14.25" customHeight="1">
      <c r="A525" s="48" t="s">
        <v>3745</v>
      </c>
      <c r="B525" s="18" t="s">
        <v>3746</v>
      </c>
      <c r="C525" s="18" t="s">
        <v>975</v>
      </c>
      <c r="D525" s="49" t="s">
        <v>779</v>
      </c>
      <c r="E525" s="75">
        <v>44213</v>
      </c>
      <c r="F525" s="18" t="s">
        <v>0</v>
      </c>
      <c r="G525" s="18" t="s">
        <v>1</v>
      </c>
      <c r="H525" s="33" t="s">
        <v>3851</v>
      </c>
      <c r="I525" s="33" t="s">
        <v>4305</v>
      </c>
    </row>
    <row r="526" spans="1:9" ht="14.25" customHeight="1">
      <c r="A526" s="48" t="s">
        <v>3747</v>
      </c>
      <c r="B526" s="18" t="s">
        <v>897</v>
      </c>
      <c r="C526" s="18" t="s">
        <v>975</v>
      </c>
      <c r="D526" s="49" t="s">
        <v>779</v>
      </c>
      <c r="E526" s="75">
        <v>44213</v>
      </c>
      <c r="F526" s="18" t="s">
        <v>0</v>
      </c>
      <c r="G526" s="18" t="s">
        <v>1</v>
      </c>
      <c r="H526" s="33" t="s">
        <v>3851</v>
      </c>
      <c r="I526" s="33" t="s">
        <v>4305</v>
      </c>
    </row>
    <row r="527" spans="1:9" ht="14.25" customHeight="1">
      <c r="A527" s="48" t="s">
        <v>3748</v>
      </c>
      <c r="B527" s="18" t="s">
        <v>3749</v>
      </c>
      <c r="C527" s="18" t="s">
        <v>975</v>
      </c>
      <c r="D527" s="49" t="s">
        <v>779</v>
      </c>
      <c r="E527" s="75">
        <v>44213</v>
      </c>
      <c r="F527" s="18" t="s">
        <v>0</v>
      </c>
      <c r="G527" s="18" t="s">
        <v>1</v>
      </c>
      <c r="H527" s="33" t="s">
        <v>3851</v>
      </c>
      <c r="I527" s="33" t="s">
        <v>4305</v>
      </c>
    </row>
    <row r="528" spans="1:9" ht="14.25" customHeight="1">
      <c r="A528" s="48" t="s">
        <v>3750</v>
      </c>
      <c r="B528" s="18" t="s">
        <v>3751</v>
      </c>
      <c r="C528" s="18" t="s">
        <v>975</v>
      </c>
      <c r="D528" s="49" t="s">
        <v>779</v>
      </c>
      <c r="E528" s="75">
        <v>44213</v>
      </c>
      <c r="F528" s="18" t="s">
        <v>0</v>
      </c>
      <c r="G528" s="18" t="s">
        <v>1</v>
      </c>
      <c r="H528" s="33" t="s">
        <v>3851</v>
      </c>
      <c r="I528" s="33" t="s">
        <v>4305</v>
      </c>
    </row>
    <row r="529" spans="1:9" ht="14.25" customHeight="1">
      <c r="A529" s="48" t="s">
        <v>3752</v>
      </c>
      <c r="B529" s="18" t="s">
        <v>3753</v>
      </c>
      <c r="C529" s="18" t="s">
        <v>975</v>
      </c>
      <c r="D529" s="49" t="s">
        <v>779</v>
      </c>
      <c r="E529" s="75">
        <v>44213</v>
      </c>
      <c r="F529" s="18" t="s">
        <v>0</v>
      </c>
      <c r="G529" s="18" t="s">
        <v>1</v>
      </c>
      <c r="H529" s="33" t="s">
        <v>3851</v>
      </c>
      <c r="I529" s="33" t="s">
        <v>4305</v>
      </c>
    </row>
    <row r="530" spans="1:9" ht="14.25" customHeight="1">
      <c r="A530" s="48" t="s">
        <v>3754</v>
      </c>
      <c r="B530" s="18" t="s">
        <v>3755</v>
      </c>
      <c r="C530" s="18" t="s">
        <v>975</v>
      </c>
      <c r="D530" s="49" t="s">
        <v>779</v>
      </c>
      <c r="E530" s="75">
        <v>44213</v>
      </c>
      <c r="F530" s="18" t="s">
        <v>0</v>
      </c>
      <c r="G530" s="18" t="s">
        <v>1</v>
      </c>
      <c r="H530" s="33" t="s">
        <v>3851</v>
      </c>
      <c r="I530" s="33" t="s">
        <v>4305</v>
      </c>
    </row>
    <row r="531" spans="1:9" ht="14.25" customHeight="1">
      <c r="A531" s="48" t="s">
        <v>3756</v>
      </c>
      <c r="B531" s="18" t="s">
        <v>3757</v>
      </c>
      <c r="C531" s="18" t="s">
        <v>975</v>
      </c>
      <c r="D531" s="49" t="s">
        <v>779</v>
      </c>
      <c r="E531" s="75">
        <v>44213</v>
      </c>
      <c r="F531" s="18" t="s">
        <v>0</v>
      </c>
      <c r="G531" s="18" t="s">
        <v>1</v>
      </c>
      <c r="H531" s="33" t="s">
        <v>3851</v>
      </c>
      <c r="I531" s="33" t="s">
        <v>4305</v>
      </c>
    </row>
    <row r="532" spans="1:9" ht="14.25" customHeight="1">
      <c r="A532" s="48" t="s">
        <v>3758</v>
      </c>
      <c r="B532" s="18" t="s">
        <v>3759</v>
      </c>
      <c r="C532" s="18" t="s">
        <v>975</v>
      </c>
      <c r="D532" s="49" t="s">
        <v>779</v>
      </c>
      <c r="E532" s="75">
        <v>44213</v>
      </c>
      <c r="F532" s="18" t="s">
        <v>0</v>
      </c>
      <c r="G532" s="18" t="s">
        <v>1</v>
      </c>
      <c r="H532" s="33" t="s">
        <v>3851</v>
      </c>
      <c r="I532" s="33" t="s">
        <v>4305</v>
      </c>
    </row>
    <row r="533" spans="1:9" ht="14.25" customHeight="1">
      <c r="A533" s="48" t="s">
        <v>3760</v>
      </c>
      <c r="B533" s="18" t="s">
        <v>3761</v>
      </c>
      <c r="C533" s="18" t="s">
        <v>975</v>
      </c>
      <c r="D533" s="49" t="s">
        <v>779</v>
      </c>
      <c r="E533" s="75">
        <v>44213</v>
      </c>
      <c r="F533" s="18" t="s">
        <v>0</v>
      </c>
      <c r="G533" s="18" t="s">
        <v>1</v>
      </c>
      <c r="H533" s="33" t="s">
        <v>3851</v>
      </c>
      <c r="I533" s="33" t="s">
        <v>4305</v>
      </c>
    </row>
    <row r="534" spans="1:9" ht="16.5" customHeight="1">
      <c r="A534" s="48" t="s">
        <v>3762</v>
      </c>
      <c r="B534" s="18" t="s">
        <v>3763</v>
      </c>
      <c r="C534" s="18" t="s">
        <v>975</v>
      </c>
      <c r="D534" s="49" t="s">
        <v>779</v>
      </c>
      <c r="E534" s="75">
        <v>44213</v>
      </c>
      <c r="F534" s="18" t="s">
        <v>0</v>
      </c>
      <c r="G534" s="18" t="s">
        <v>1</v>
      </c>
      <c r="H534" s="33" t="s">
        <v>3851</v>
      </c>
      <c r="I534" s="33" t="s">
        <v>4305</v>
      </c>
    </row>
    <row r="535" spans="1:9" ht="16.5" customHeight="1">
      <c r="A535" s="48" t="s">
        <v>3764</v>
      </c>
      <c r="B535" s="18" t="s">
        <v>3765</v>
      </c>
      <c r="C535" s="18" t="s">
        <v>975</v>
      </c>
      <c r="D535" s="49" t="s">
        <v>779</v>
      </c>
      <c r="E535" s="75">
        <v>44213</v>
      </c>
      <c r="F535" s="18" t="s">
        <v>0</v>
      </c>
      <c r="G535" s="18" t="s">
        <v>1</v>
      </c>
      <c r="H535" s="33" t="s">
        <v>3851</v>
      </c>
      <c r="I535" s="33" t="s">
        <v>4305</v>
      </c>
    </row>
    <row r="536" spans="1:9">
      <c r="A536" s="48" t="s">
        <v>3766</v>
      </c>
      <c r="B536" s="18" t="s">
        <v>3767</v>
      </c>
      <c r="C536" s="18" t="s">
        <v>975</v>
      </c>
      <c r="D536" s="49" t="s">
        <v>779</v>
      </c>
      <c r="E536" s="75">
        <v>44213</v>
      </c>
      <c r="F536" s="18" t="s">
        <v>0</v>
      </c>
      <c r="G536" s="18" t="s">
        <v>1</v>
      </c>
      <c r="H536" s="33" t="s">
        <v>3851</v>
      </c>
      <c r="I536" s="33" t="s">
        <v>4305</v>
      </c>
    </row>
    <row r="537" spans="1:9">
      <c r="A537" s="48" t="s">
        <v>3768</v>
      </c>
      <c r="B537" s="18" t="s">
        <v>3769</v>
      </c>
      <c r="C537" s="18" t="s">
        <v>975</v>
      </c>
      <c r="D537" s="49" t="s">
        <v>779</v>
      </c>
      <c r="E537" s="75">
        <v>44213</v>
      </c>
      <c r="F537" s="18" t="s">
        <v>0</v>
      </c>
      <c r="G537" s="18" t="s">
        <v>1</v>
      </c>
      <c r="H537" s="33" t="s">
        <v>3851</v>
      </c>
      <c r="I537" s="33" t="s">
        <v>4305</v>
      </c>
    </row>
    <row r="538" spans="1:9">
      <c r="A538" s="48" t="s">
        <v>3770</v>
      </c>
      <c r="B538" s="18" t="s">
        <v>3771</v>
      </c>
      <c r="C538" s="18" t="s">
        <v>975</v>
      </c>
      <c r="D538" s="49" t="s">
        <v>779</v>
      </c>
      <c r="E538" s="75">
        <v>44213</v>
      </c>
      <c r="F538" s="18" t="s">
        <v>0</v>
      </c>
      <c r="G538" s="18" t="s">
        <v>1</v>
      </c>
      <c r="H538" s="33" t="s">
        <v>3851</v>
      </c>
      <c r="I538" s="33" t="s">
        <v>4305</v>
      </c>
    </row>
    <row r="539" spans="1:9">
      <c r="A539" s="48" t="s">
        <v>3772</v>
      </c>
      <c r="B539" s="18" t="s">
        <v>3773</v>
      </c>
      <c r="C539" s="18" t="s">
        <v>975</v>
      </c>
      <c r="D539" s="49" t="s">
        <v>779</v>
      </c>
      <c r="E539" s="75">
        <v>44213</v>
      </c>
      <c r="F539" s="18" t="s">
        <v>0</v>
      </c>
      <c r="G539" s="18" t="s">
        <v>1</v>
      </c>
      <c r="H539" s="33" t="s">
        <v>3851</v>
      </c>
      <c r="I539" s="33" t="s">
        <v>4305</v>
      </c>
    </row>
    <row r="540" spans="1:9">
      <c r="A540" s="48" t="s">
        <v>3774</v>
      </c>
      <c r="B540" s="18" t="s">
        <v>3775</v>
      </c>
      <c r="C540" s="18" t="s">
        <v>975</v>
      </c>
      <c r="D540" s="49" t="s">
        <v>779</v>
      </c>
      <c r="E540" s="75">
        <v>44213</v>
      </c>
      <c r="F540" s="18" t="s">
        <v>0</v>
      </c>
      <c r="G540" s="18" t="s">
        <v>1</v>
      </c>
      <c r="H540" s="33" t="s">
        <v>3851</v>
      </c>
      <c r="I540" s="33" t="s">
        <v>4305</v>
      </c>
    </row>
    <row r="541" spans="1:9" ht="14.25" customHeight="1">
      <c r="A541" s="48" t="s">
        <v>3776</v>
      </c>
      <c r="B541" s="18" t="s">
        <v>3777</v>
      </c>
      <c r="C541" s="18" t="s">
        <v>975</v>
      </c>
      <c r="D541" s="49" t="s">
        <v>779</v>
      </c>
      <c r="E541" s="75">
        <v>44213</v>
      </c>
      <c r="F541" s="18" t="s">
        <v>0</v>
      </c>
      <c r="G541" s="18" t="s">
        <v>1</v>
      </c>
      <c r="H541" s="33" t="s">
        <v>3851</v>
      </c>
      <c r="I541" s="33" t="s">
        <v>4305</v>
      </c>
    </row>
    <row r="542" spans="1:9" ht="14.25" customHeight="1">
      <c r="A542" s="48" t="s">
        <v>3778</v>
      </c>
      <c r="B542" s="18" t="s">
        <v>3779</v>
      </c>
      <c r="C542" s="18" t="s">
        <v>975</v>
      </c>
      <c r="D542" s="49" t="s">
        <v>779</v>
      </c>
      <c r="E542" s="75">
        <v>44213</v>
      </c>
      <c r="F542" s="18" t="s">
        <v>0</v>
      </c>
      <c r="G542" s="18" t="s">
        <v>1</v>
      </c>
      <c r="H542" s="33" t="s">
        <v>3851</v>
      </c>
      <c r="I542" s="33" t="s">
        <v>4305</v>
      </c>
    </row>
    <row r="543" spans="1:9" ht="14.25" customHeight="1">
      <c r="A543" s="48" t="s">
        <v>3780</v>
      </c>
      <c r="B543" s="18" t="s">
        <v>3781</v>
      </c>
      <c r="C543" s="18" t="s">
        <v>975</v>
      </c>
      <c r="D543" s="49" t="s">
        <v>779</v>
      </c>
      <c r="E543" s="75">
        <v>44213</v>
      </c>
      <c r="F543" s="18" t="s">
        <v>0</v>
      </c>
      <c r="G543" s="18" t="s">
        <v>1</v>
      </c>
      <c r="H543" s="33" t="s">
        <v>3851</v>
      </c>
      <c r="I543" s="33" t="s">
        <v>4305</v>
      </c>
    </row>
    <row r="544" spans="1:9" ht="14.25" customHeight="1">
      <c r="A544" s="48" t="s">
        <v>3782</v>
      </c>
      <c r="B544" s="18" t="s">
        <v>3783</v>
      </c>
      <c r="C544" s="18" t="s">
        <v>975</v>
      </c>
      <c r="D544" s="49" t="s">
        <v>779</v>
      </c>
      <c r="E544" s="75">
        <v>44213</v>
      </c>
      <c r="F544" s="18" t="s">
        <v>0</v>
      </c>
      <c r="G544" s="18" t="s">
        <v>1</v>
      </c>
      <c r="H544" s="33" t="s">
        <v>3851</v>
      </c>
      <c r="I544" s="33" t="s">
        <v>4305</v>
      </c>
    </row>
    <row r="545" spans="1:9" ht="14.25" customHeight="1">
      <c r="A545" s="48" t="s">
        <v>3784</v>
      </c>
      <c r="B545" s="18" t="s">
        <v>3785</v>
      </c>
      <c r="C545" s="18" t="s">
        <v>975</v>
      </c>
      <c r="D545" s="49" t="s">
        <v>779</v>
      </c>
      <c r="E545" s="75">
        <v>44213</v>
      </c>
      <c r="F545" s="18" t="s">
        <v>0</v>
      </c>
      <c r="G545" s="18" t="s">
        <v>1</v>
      </c>
      <c r="H545" s="33" t="s">
        <v>3851</v>
      </c>
      <c r="I545" s="33" t="s">
        <v>4305</v>
      </c>
    </row>
    <row r="546" spans="1:9" ht="14.25" customHeight="1">
      <c r="A546" s="48" t="s">
        <v>3786</v>
      </c>
      <c r="B546" s="18" t="s">
        <v>3787</v>
      </c>
      <c r="C546" s="18" t="s">
        <v>975</v>
      </c>
      <c r="D546" s="49" t="s">
        <v>779</v>
      </c>
      <c r="E546" s="75">
        <v>44213</v>
      </c>
      <c r="F546" s="18" t="s">
        <v>0</v>
      </c>
      <c r="G546" s="18" t="s">
        <v>1</v>
      </c>
      <c r="H546" s="33" t="s">
        <v>3851</v>
      </c>
      <c r="I546" s="33" t="s">
        <v>4305</v>
      </c>
    </row>
    <row r="547" spans="1:9" ht="14.25" customHeight="1">
      <c r="A547" s="48" t="s">
        <v>3788</v>
      </c>
      <c r="B547" s="18" t="s">
        <v>799</v>
      </c>
      <c r="C547" s="18" t="s">
        <v>975</v>
      </c>
      <c r="D547" s="49" t="s">
        <v>779</v>
      </c>
      <c r="E547" s="75">
        <v>44213</v>
      </c>
      <c r="F547" s="18" t="s">
        <v>0</v>
      </c>
      <c r="G547" s="18" t="s">
        <v>1</v>
      </c>
      <c r="H547" s="33" t="s">
        <v>3851</v>
      </c>
      <c r="I547" s="33" t="s">
        <v>4306</v>
      </c>
    </row>
    <row r="548" spans="1:9" ht="14.25" customHeight="1">
      <c r="A548" s="48" t="s">
        <v>3789</v>
      </c>
      <c r="B548" s="18" t="s">
        <v>3790</v>
      </c>
      <c r="C548" s="18" t="s">
        <v>975</v>
      </c>
      <c r="D548" s="49" t="s">
        <v>779</v>
      </c>
      <c r="E548" s="75">
        <v>44213</v>
      </c>
      <c r="F548" s="18" t="s">
        <v>0</v>
      </c>
      <c r="G548" s="18" t="s">
        <v>1</v>
      </c>
      <c r="H548" s="33" t="s">
        <v>3851</v>
      </c>
      <c r="I548" s="33" t="s">
        <v>4306</v>
      </c>
    </row>
    <row r="549" spans="1:9" ht="14.25" customHeight="1">
      <c r="A549" s="48" t="s">
        <v>3791</v>
      </c>
      <c r="B549" s="18" t="s">
        <v>3792</v>
      </c>
      <c r="C549" s="18" t="s">
        <v>975</v>
      </c>
      <c r="D549" s="49" t="s">
        <v>779</v>
      </c>
      <c r="E549" s="75">
        <v>44213</v>
      </c>
      <c r="F549" s="18" t="s">
        <v>0</v>
      </c>
      <c r="G549" s="18" t="s">
        <v>1</v>
      </c>
      <c r="H549" s="33" t="s">
        <v>3851</v>
      </c>
      <c r="I549" s="33" t="s">
        <v>4306</v>
      </c>
    </row>
    <row r="550" spans="1:9" ht="14.25" customHeight="1">
      <c r="A550" s="48" t="s">
        <v>3793</v>
      </c>
      <c r="B550" s="18" t="s">
        <v>3794</v>
      </c>
      <c r="C550" s="18" t="s">
        <v>975</v>
      </c>
      <c r="D550" s="49" t="s">
        <v>779</v>
      </c>
      <c r="E550" s="75">
        <v>44213</v>
      </c>
      <c r="F550" s="18" t="s">
        <v>0</v>
      </c>
      <c r="G550" s="18" t="s">
        <v>1</v>
      </c>
      <c r="H550" s="33" t="s">
        <v>3851</v>
      </c>
      <c r="I550" s="33" t="s">
        <v>4306</v>
      </c>
    </row>
    <row r="551" spans="1:9" ht="14.25" customHeight="1">
      <c r="A551" s="48" t="s">
        <v>3795</v>
      </c>
      <c r="B551" s="18" t="s">
        <v>3796</v>
      </c>
      <c r="C551" s="18" t="s">
        <v>975</v>
      </c>
      <c r="D551" s="49" t="s">
        <v>779</v>
      </c>
      <c r="E551" s="75">
        <v>44213</v>
      </c>
      <c r="F551" s="18" t="s">
        <v>0</v>
      </c>
      <c r="G551" s="18" t="s">
        <v>1</v>
      </c>
      <c r="H551" s="33" t="s">
        <v>3851</v>
      </c>
      <c r="I551" s="33" t="s">
        <v>4306</v>
      </c>
    </row>
    <row r="552" spans="1:9" ht="14.25" customHeight="1">
      <c r="A552" s="48" t="s">
        <v>3797</v>
      </c>
      <c r="B552" s="18" t="s">
        <v>3798</v>
      </c>
      <c r="C552" s="18" t="s">
        <v>975</v>
      </c>
      <c r="D552" s="49" t="s">
        <v>779</v>
      </c>
      <c r="E552" s="75">
        <v>44213</v>
      </c>
      <c r="F552" s="18" t="s">
        <v>0</v>
      </c>
      <c r="G552" s="18" t="s">
        <v>1</v>
      </c>
      <c r="H552" s="33" t="s">
        <v>3851</v>
      </c>
      <c r="I552" s="33" t="s">
        <v>4306</v>
      </c>
    </row>
    <row r="553" spans="1:9" ht="14.25" customHeight="1">
      <c r="A553" s="48" t="s">
        <v>3799</v>
      </c>
      <c r="B553" s="18" t="s">
        <v>3800</v>
      </c>
      <c r="C553" s="18" t="s">
        <v>975</v>
      </c>
      <c r="D553" s="49" t="s">
        <v>779</v>
      </c>
      <c r="E553" s="75">
        <v>44213</v>
      </c>
      <c r="F553" s="18" t="s">
        <v>0</v>
      </c>
      <c r="G553" s="18" t="s">
        <v>1</v>
      </c>
      <c r="H553" s="33" t="s">
        <v>3851</v>
      </c>
      <c r="I553" s="33" t="s">
        <v>4306</v>
      </c>
    </row>
    <row r="554" spans="1:9" ht="14.25" customHeight="1">
      <c r="A554" s="48" t="s">
        <v>3801</v>
      </c>
      <c r="B554" s="18" t="s">
        <v>3802</v>
      </c>
      <c r="C554" s="18" t="s">
        <v>975</v>
      </c>
      <c r="D554" s="49" t="s">
        <v>779</v>
      </c>
      <c r="E554" s="75">
        <v>44213</v>
      </c>
      <c r="F554" s="18" t="s">
        <v>0</v>
      </c>
      <c r="G554" s="18" t="s">
        <v>1</v>
      </c>
      <c r="H554" s="33" t="s">
        <v>3851</v>
      </c>
      <c r="I554" s="33" t="s">
        <v>4306</v>
      </c>
    </row>
    <row r="555" spans="1:9" ht="14.25" customHeight="1">
      <c r="A555" s="48" t="s">
        <v>3803</v>
      </c>
      <c r="B555" s="18" t="s">
        <v>3804</v>
      </c>
      <c r="C555" s="18" t="s">
        <v>975</v>
      </c>
      <c r="D555" s="49" t="s">
        <v>779</v>
      </c>
      <c r="E555" s="75">
        <v>44213</v>
      </c>
      <c r="F555" s="18" t="s">
        <v>0</v>
      </c>
      <c r="G555" s="18" t="s">
        <v>1</v>
      </c>
      <c r="H555" s="33" t="s">
        <v>3851</v>
      </c>
      <c r="I555" s="33" t="s">
        <v>4306</v>
      </c>
    </row>
    <row r="556" spans="1:9" ht="14.25" customHeight="1">
      <c r="A556" s="48" t="s">
        <v>3805</v>
      </c>
      <c r="B556" s="18" t="s">
        <v>3806</v>
      </c>
      <c r="C556" s="18" t="s">
        <v>975</v>
      </c>
      <c r="D556" s="49" t="s">
        <v>779</v>
      </c>
      <c r="E556" s="75">
        <v>44213</v>
      </c>
      <c r="F556" s="18" t="s">
        <v>0</v>
      </c>
      <c r="G556" s="18" t="s">
        <v>1</v>
      </c>
      <c r="H556" s="33" t="s">
        <v>3851</v>
      </c>
      <c r="I556" s="33" t="s">
        <v>4306</v>
      </c>
    </row>
    <row r="557" spans="1:9" ht="14.25" customHeight="1">
      <c r="A557" s="48" t="s">
        <v>3807</v>
      </c>
      <c r="B557" s="18" t="s">
        <v>3808</v>
      </c>
      <c r="C557" s="18" t="s">
        <v>975</v>
      </c>
      <c r="D557" s="49" t="s">
        <v>779</v>
      </c>
      <c r="E557" s="75">
        <v>44213</v>
      </c>
      <c r="F557" s="18" t="s">
        <v>0</v>
      </c>
      <c r="G557" s="18" t="s">
        <v>1</v>
      </c>
      <c r="H557" s="33" t="s">
        <v>3851</v>
      </c>
      <c r="I557" s="33" t="s">
        <v>4306</v>
      </c>
    </row>
    <row r="558" spans="1:9" ht="14.25" customHeight="1">
      <c r="A558" s="94" t="s">
        <v>980</v>
      </c>
      <c r="B558" s="33" t="s">
        <v>981</v>
      </c>
      <c r="C558" s="33" t="s">
        <v>975</v>
      </c>
      <c r="D558" s="133" t="s">
        <v>779</v>
      </c>
      <c r="E558" s="52">
        <v>44213</v>
      </c>
      <c r="F558" s="18" t="s">
        <v>0</v>
      </c>
      <c r="G558" s="18" t="s">
        <v>1</v>
      </c>
      <c r="H558" s="24" t="s">
        <v>4284</v>
      </c>
      <c r="I558" s="33" t="s">
        <v>4306</v>
      </c>
    </row>
    <row r="559" spans="1:9" ht="14.25" customHeight="1">
      <c r="A559" s="94" t="s">
        <v>982</v>
      </c>
      <c r="B559" s="33" t="s">
        <v>983</v>
      </c>
      <c r="C559" s="33" t="s">
        <v>975</v>
      </c>
      <c r="D559" s="133" t="s">
        <v>348</v>
      </c>
      <c r="E559" s="52">
        <v>44213</v>
      </c>
      <c r="F559" s="18" t="s">
        <v>0</v>
      </c>
      <c r="G559" s="18" t="s">
        <v>1</v>
      </c>
      <c r="H559" s="24" t="s">
        <v>4284</v>
      </c>
      <c r="I559" s="33" t="s">
        <v>4306</v>
      </c>
    </row>
    <row r="560" spans="1:9" ht="14.25" customHeight="1">
      <c r="A560" s="65" t="s">
        <v>1142</v>
      </c>
      <c r="B560" s="66" t="s">
        <v>1143</v>
      </c>
      <c r="C560" s="24" t="s">
        <v>289</v>
      </c>
      <c r="D560" s="67" t="s">
        <v>284</v>
      </c>
      <c r="E560" s="75">
        <v>44213</v>
      </c>
      <c r="F560" s="18" t="s">
        <v>0</v>
      </c>
      <c r="G560" s="18" t="s">
        <v>1</v>
      </c>
      <c r="H560" s="24" t="s">
        <v>975</v>
      </c>
      <c r="I560" s="33" t="s">
        <v>4306</v>
      </c>
    </row>
    <row r="561" spans="1:9" ht="14.25" customHeight="1">
      <c r="A561" s="65" t="s">
        <v>1164</v>
      </c>
      <c r="B561" s="66" t="s">
        <v>1165</v>
      </c>
      <c r="C561" s="24" t="s">
        <v>289</v>
      </c>
      <c r="D561" s="67" t="s">
        <v>284</v>
      </c>
      <c r="E561" s="75">
        <v>44213</v>
      </c>
      <c r="F561" s="18" t="s">
        <v>0</v>
      </c>
      <c r="G561" s="18" t="s">
        <v>1</v>
      </c>
      <c r="H561" s="24" t="s">
        <v>975</v>
      </c>
      <c r="I561" s="33" t="s">
        <v>4306</v>
      </c>
    </row>
    <row r="562" spans="1:9" ht="14.25" customHeight="1">
      <c r="A562" s="109" t="s">
        <v>1655</v>
      </c>
      <c r="B562" s="91" t="s">
        <v>1656</v>
      </c>
      <c r="C562" s="91" t="s">
        <v>517</v>
      </c>
      <c r="D562" s="110" t="s">
        <v>284</v>
      </c>
      <c r="E562" s="75">
        <v>44213</v>
      </c>
      <c r="F562" s="18" t="s">
        <v>0</v>
      </c>
      <c r="G562" s="18" t="s">
        <v>1</v>
      </c>
      <c r="H562" s="114" t="s">
        <v>14</v>
      </c>
      <c r="I562" s="33" t="s">
        <v>4294</v>
      </c>
    </row>
    <row r="563" spans="1:9" ht="14.25" customHeight="1">
      <c r="A563" s="48" t="s">
        <v>1277</v>
      </c>
      <c r="B563" s="18" t="s">
        <v>1278</v>
      </c>
      <c r="C563" s="18" t="s">
        <v>309</v>
      </c>
      <c r="D563" s="49" t="s">
        <v>284</v>
      </c>
      <c r="E563" s="75">
        <v>44213</v>
      </c>
      <c r="F563" s="18" t="s">
        <v>0</v>
      </c>
      <c r="G563" s="18" t="s">
        <v>1</v>
      </c>
      <c r="H563" s="18" t="s">
        <v>14</v>
      </c>
      <c r="I563" s="33" t="s">
        <v>4294</v>
      </c>
    </row>
    <row r="564" spans="1:9" ht="14.25" customHeight="1">
      <c r="A564" s="48" t="s">
        <v>1280</v>
      </c>
      <c r="B564" s="18" t="s">
        <v>1281</v>
      </c>
      <c r="C564" s="18" t="s">
        <v>309</v>
      </c>
      <c r="D564" s="49" t="s">
        <v>284</v>
      </c>
      <c r="E564" s="75">
        <v>44213</v>
      </c>
      <c r="F564" s="18" t="s">
        <v>0</v>
      </c>
      <c r="G564" s="18" t="s">
        <v>1</v>
      </c>
      <c r="H564" s="18" t="s">
        <v>14</v>
      </c>
      <c r="I564" s="33" t="s">
        <v>4294</v>
      </c>
    </row>
    <row r="565" spans="1:9" ht="14.25" customHeight="1">
      <c r="A565" s="48" t="s">
        <v>1283</v>
      </c>
      <c r="B565" s="18" t="s">
        <v>1284</v>
      </c>
      <c r="C565" s="18" t="s">
        <v>309</v>
      </c>
      <c r="D565" s="49" t="s">
        <v>284</v>
      </c>
      <c r="E565" s="75">
        <v>44213</v>
      </c>
      <c r="F565" s="18" t="s">
        <v>0</v>
      </c>
      <c r="G565" s="18" t="s">
        <v>1</v>
      </c>
      <c r="H565" s="18" t="s">
        <v>14</v>
      </c>
      <c r="I565" s="33" t="s">
        <v>4294</v>
      </c>
    </row>
    <row r="566" spans="1:9" ht="14.25" customHeight="1">
      <c r="A566" s="48" t="s">
        <v>1286</v>
      </c>
      <c r="B566" s="18" t="s">
        <v>1287</v>
      </c>
      <c r="C566" s="18" t="s">
        <v>309</v>
      </c>
      <c r="D566" s="49" t="s">
        <v>284</v>
      </c>
      <c r="E566" s="75">
        <v>44213</v>
      </c>
      <c r="F566" s="18" t="s">
        <v>0</v>
      </c>
      <c r="G566" s="18" t="s">
        <v>1</v>
      </c>
      <c r="H566" s="18" t="s">
        <v>14</v>
      </c>
      <c r="I566" s="33" t="s">
        <v>4294</v>
      </c>
    </row>
    <row r="567" spans="1:9" ht="14.25" customHeight="1">
      <c r="A567" s="48" t="s">
        <v>1289</v>
      </c>
      <c r="B567" s="18" t="s">
        <v>1290</v>
      </c>
      <c r="C567" s="18" t="s">
        <v>309</v>
      </c>
      <c r="D567" s="49" t="s">
        <v>284</v>
      </c>
      <c r="E567" s="75">
        <v>44213</v>
      </c>
      <c r="F567" s="18" t="s">
        <v>0</v>
      </c>
      <c r="G567" s="18" t="s">
        <v>1</v>
      </c>
      <c r="H567" s="18" t="s">
        <v>14</v>
      </c>
      <c r="I567" s="33" t="s">
        <v>4294</v>
      </c>
    </row>
    <row r="568" spans="1:9" ht="14.25" customHeight="1">
      <c r="A568" s="48" t="s">
        <v>1292</v>
      </c>
      <c r="B568" s="18" t="s">
        <v>1293</v>
      </c>
      <c r="C568" s="18" t="s">
        <v>309</v>
      </c>
      <c r="D568" s="49" t="s">
        <v>284</v>
      </c>
      <c r="E568" s="75">
        <v>44213</v>
      </c>
      <c r="F568" s="18" t="s">
        <v>0</v>
      </c>
      <c r="G568" s="18" t="s">
        <v>1</v>
      </c>
      <c r="H568" s="18" t="s">
        <v>14</v>
      </c>
      <c r="I568" s="33" t="s">
        <v>4294</v>
      </c>
    </row>
    <row r="569" spans="1:9" ht="14.25" customHeight="1">
      <c r="A569" s="48" t="s">
        <v>1295</v>
      </c>
      <c r="B569" s="18" t="s">
        <v>1296</v>
      </c>
      <c r="C569" s="18" t="s">
        <v>309</v>
      </c>
      <c r="D569" s="49" t="s">
        <v>284</v>
      </c>
      <c r="E569" s="75">
        <v>44213</v>
      </c>
      <c r="F569" s="18" t="s">
        <v>0</v>
      </c>
      <c r="G569" s="18" t="s">
        <v>1</v>
      </c>
      <c r="H569" s="18" t="s">
        <v>14</v>
      </c>
      <c r="I569" s="33" t="s">
        <v>4294</v>
      </c>
    </row>
    <row r="570" spans="1:9" ht="14.25" customHeight="1">
      <c r="A570" s="48" t="s">
        <v>1298</v>
      </c>
      <c r="B570" s="18" t="s">
        <v>1299</v>
      </c>
      <c r="C570" s="18" t="s">
        <v>309</v>
      </c>
      <c r="D570" s="49" t="s">
        <v>284</v>
      </c>
      <c r="E570" s="75">
        <v>44213</v>
      </c>
      <c r="F570" s="18" t="s">
        <v>0</v>
      </c>
      <c r="G570" s="18" t="s">
        <v>1</v>
      </c>
      <c r="H570" s="18" t="s">
        <v>14</v>
      </c>
      <c r="I570" s="33" t="s">
        <v>4294</v>
      </c>
    </row>
    <row r="571" spans="1:9" ht="14.25" customHeight="1">
      <c r="A571" s="48" t="s">
        <v>1301</v>
      </c>
      <c r="B571" s="18" t="s">
        <v>1302</v>
      </c>
      <c r="C571" s="18" t="s">
        <v>309</v>
      </c>
      <c r="D571" s="49" t="s">
        <v>284</v>
      </c>
      <c r="E571" s="75">
        <v>44213</v>
      </c>
      <c r="F571" s="18" t="s">
        <v>0</v>
      </c>
      <c r="G571" s="18" t="s">
        <v>1</v>
      </c>
      <c r="H571" s="18" t="s">
        <v>14</v>
      </c>
      <c r="I571" s="33" t="s">
        <v>4294</v>
      </c>
    </row>
    <row r="572" spans="1:9" ht="16.5" customHeight="1">
      <c r="A572" s="48" t="s">
        <v>1304</v>
      </c>
      <c r="B572" s="18" t="s">
        <v>1305</v>
      </c>
      <c r="C572" s="18" t="s">
        <v>309</v>
      </c>
      <c r="D572" s="49" t="s">
        <v>284</v>
      </c>
      <c r="E572" s="75">
        <v>44213</v>
      </c>
      <c r="F572" s="18" t="s">
        <v>0</v>
      </c>
      <c r="G572" s="18" t="s">
        <v>1</v>
      </c>
      <c r="H572" s="18" t="s">
        <v>14</v>
      </c>
      <c r="I572" s="33" t="s">
        <v>4294</v>
      </c>
    </row>
    <row r="573" spans="1:9" ht="14.25" customHeight="1">
      <c r="A573" s="48" t="s">
        <v>1307</v>
      </c>
      <c r="B573" s="18" t="s">
        <v>1308</v>
      </c>
      <c r="C573" s="18" t="s">
        <v>309</v>
      </c>
      <c r="D573" s="49" t="s">
        <v>284</v>
      </c>
      <c r="E573" s="75">
        <v>44213</v>
      </c>
      <c r="F573" s="18" t="s">
        <v>0</v>
      </c>
      <c r="G573" s="18" t="s">
        <v>1</v>
      </c>
      <c r="H573" s="18" t="s">
        <v>14</v>
      </c>
      <c r="I573" s="33" t="s">
        <v>4294</v>
      </c>
    </row>
    <row r="574" spans="1:9" ht="14.25" customHeight="1">
      <c r="A574" s="48" t="s">
        <v>1310</v>
      </c>
      <c r="B574" s="18" t="s">
        <v>1311</v>
      </c>
      <c r="C574" s="18" t="s">
        <v>309</v>
      </c>
      <c r="D574" s="49" t="s">
        <v>284</v>
      </c>
      <c r="E574" s="75">
        <v>44213</v>
      </c>
      <c r="F574" s="18" t="s">
        <v>0</v>
      </c>
      <c r="G574" s="18" t="s">
        <v>1</v>
      </c>
      <c r="H574" s="18" t="s">
        <v>14</v>
      </c>
      <c r="I574" s="33" t="s">
        <v>4294</v>
      </c>
    </row>
    <row r="575" spans="1:9" ht="14.25" customHeight="1">
      <c r="A575" s="48" t="s">
        <v>1312</v>
      </c>
      <c r="B575" s="18" t="s">
        <v>1313</v>
      </c>
      <c r="C575" s="18" t="s">
        <v>309</v>
      </c>
      <c r="D575" s="49" t="s">
        <v>284</v>
      </c>
      <c r="E575" s="52">
        <v>44213</v>
      </c>
      <c r="F575" s="18" t="s">
        <v>0</v>
      </c>
      <c r="G575" s="18" t="s">
        <v>1</v>
      </c>
      <c r="H575" s="18" t="s">
        <v>3849</v>
      </c>
      <c r="I575" s="33" t="s">
        <v>4294</v>
      </c>
    </row>
    <row r="576" spans="1:9" ht="14.25" customHeight="1">
      <c r="A576" s="48" t="s">
        <v>1316</v>
      </c>
      <c r="B576" s="18" t="s">
        <v>1317</v>
      </c>
      <c r="C576" s="18" t="s">
        <v>309</v>
      </c>
      <c r="D576" s="49" t="s">
        <v>284</v>
      </c>
      <c r="E576" s="75">
        <v>44213</v>
      </c>
      <c r="F576" s="18" t="s">
        <v>0</v>
      </c>
      <c r="G576" s="18" t="s">
        <v>1</v>
      </c>
      <c r="H576" s="18" t="s">
        <v>14</v>
      </c>
      <c r="I576" s="33" t="s">
        <v>4294</v>
      </c>
    </row>
    <row r="577" spans="1:9" ht="14.25" customHeight="1">
      <c r="A577" s="48" t="s">
        <v>1319</v>
      </c>
      <c r="B577" s="18" t="s">
        <v>1320</v>
      </c>
      <c r="C577" s="18" t="s">
        <v>309</v>
      </c>
      <c r="D577" s="49" t="s">
        <v>284</v>
      </c>
      <c r="E577" s="75">
        <v>44213</v>
      </c>
      <c r="F577" s="18" t="s">
        <v>0</v>
      </c>
      <c r="G577" s="18" t="s">
        <v>1</v>
      </c>
      <c r="H577" s="18" t="s">
        <v>14</v>
      </c>
      <c r="I577" s="33" t="s">
        <v>4294</v>
      </c>
    </row>
    <row r="578" spans="1:9" ht="14.25" customHeight="1">
      <c r="A578" s="48" t="s">
        <v>1322</v>
      </c>
      <c r="B578" s="18" t="s">
        <v>1323</v>
      </c>
      <c r="C578" s="18" t="s">
        <v>309</v>
      </c>
      <c r="D578" s="49" t="s">
        <v>284</v>
      </c>
      <c r="E578" s="75">
        <v>44213</v>
      </c>
      <c r="F578" s="18" t="s">
        <v>0</v>
      </c>
      <c r="G578" s="18" t="s">
        <v>1</v>
      </c>
      <c r="H578" s="18" t="s">
        <v>14</v>
      </c>
      <c r="I578" s="33" t="s">
        <v>4294</v>
      </c>
    </row>
    <row r="579" spans="1:9" ht="14.25" customHeight="1">
      <c r="A579" s="48" t="s">
        <v>1325</v>
      </c>
      <c r="B579" s="18" t="s">
        <v>336</v>
      </c>
      <c r="C579" s="18" t="s">
        <v>309</v>
      </c>
      <c r="D579" s="49" t="s">
        <v>284</v>
      </c>
      <c r="E579" s="75">
        <v>44213</v>
      </c>
      <c r="F579" s="18" t="s">
        <v>0</v>
      </c>
      <c r="G579" s="18" t="s">
        <v>1</v>
      </c>
      <c r="H579" s="18" t="s">
        <v>14</v>
      </c>
      <c r="I579" s="33" t="s">
        <v>4294</v>
      </c>
    </row>
    <row r="580" spans="1:9" ht="14.25" customHeight="1">
      <c r="A580" s="48" t="s">
        <v>1327</v>
      </c>
      <c r="B580" s="18" t="s">
        <v>1328</v>
      </c>
      <c r="C580" s="18" t="s">
        <v>309</v>
      </c>
      <c r="D580" s="49" t="s">
        <v>284</v>
      </c>
      <c r="E580" s="75">
        <v>44213</v>
      </c>
      <c r="F580" s="18" t="s">
        <v>0</v>
      </c>
      <c r="G580" s="18" t="s">
        <v>1</v>
      </c>
      <c r="H580" s="18" t="s">
        <v>14</v>
      </c>
      <c r="I580" s="33" t="s">
        <v>4294</v>
      </c>
    </row>
    <row r="581" spans="1:9" ht="14.25" customHeight="1">
      <c r="A581" s="48" t="s">
        <v>1330</v>
      </c>
      <c r="B581" s="18" t="s">
        <v>1331</v>
      </c>
      <c r="C581" s="18" t="s">
        <v>309</v>
      </c>
      <c r="D581" s="49" t="s">
        <v>284</v>
      </c>
      <c r="E581" s="75">
        <v>44213</v>
      </c>
      <c r="F581" s="18" t="s">
        <v>0</v>
      </c>
      <c r="G581" s="18" t="s">
        <v>1</v>
      </c>
      <c r="H581" s="18" t="s">
        <v>14</v>
      </c>
      <c r="I581" s="33" t="s">
        <v>4294</v>
      </c>
    </row>
    <row r="582" spans="1:9" ht="14.25" customHeight="1">
      <c r="A582" s="48" t="s">
        <v>1333</v>
      </c>
      <c r="B582" s="18" t="s">
        <v>1334</v>
      </c>
      <c r="C582" s="18" t="s">
        <v>309</v>
      </c>
      <c r="D582" s="49" t="s">
        <v>284</v>
      </c>
      <c r="E582" s="75">
        <v>44213</v>
      </c>
      <c r="F582" s="18" t="s">
        <v>0</v>
      </c>
      <c r="G582" s="18" t="s">
        <v>1</v>
      </c>
      <c r="H582" s="18" t="s">
        <v>14</v>
      </c>
      <c r="I582" s="33" t="s">
        <v>4294</v>
      </c>
    </row>
    <row r="583" spans="1:9" ht="14.25" customHeight="1">
      <c r="A583" s="48" t="s">
        <v>1336</v>
      </c>
      <c r="B583" s="18" t="s">
        <v>1337</v>
      </c>
      <c r="C583" s="18" t="s">
        <v>309</v>
      </c>
      <c r="D583" s="49" t="s">
        <v>284</v>
      </c>
      <c r="E583" s="75">
        <v>44213</v>
      </c>
      <c r="F583" s="18" t="s">
        <v>0</v>
      </c>
      <c r="G583" s="18" t="s">
        <v>1</v>
      </c>
      <c r="H583" s="18" t="s">
        <v>14</v>
      </c>
      <c r="I583" s="33" t="s">
        <v>4294</v>
      </c>
    </row>
    <row r="584" spans="1:9" ht="14.25" customHeight="1">
      <c r="A584" s="48" t="s">
        <v>1551</v>
      </c>
      <c r="B584" s="18" t="s">
        <v>1552</v>
      </c>
      <c r="C584" s="18" t="s">
        <v>304</v>
      </c>
      <c r="D584" s="49" t="s">
        <v>348</v>
      </c>
      <c r="E584" s="75">
        <v>44213</v>
      </c>
      <c r="F584" s="18" t="s">
        <v>0</v>
      </c>
      <c r="G584" s="18" t="s">
        <v>1</v>
      </c>
      <c r="H584" s="115" t="s">
        <v>14</v>
      </c>
      <c r="I584" s="33" t="s">
        <v>4294</v>
      </c>
    </row>
    <row r="585" spans="1:9" ht="14.25" customHeight="1">
      <c r="A585" s="48" t="s">
        <v>1608</v>
      </c>
      <c r="B585" s="18" t="s">
        <v>1609</v>
      </c>
      <c r="C585" s="18" t="s">
        <v>309</v>
      </c>
      <c r="D585" s="49" t="s">
        <v>284</v>
      </c>
      <c r="E585" s="75">
        <v>44213</v>
      </c>
      <c r="F585" s="18" t="s">
        <v>0</v>
      </c>
      <c r="G585" s="18" t="s">
        <v>1</v>
      </c>
      <c r="H585" s="18" t="s">
        <v>14</v>
      </c>
      <c r="I585" s="33" t="s">
        <v>4294</v>
      </c>
    </row>
    <row r="586" spans="1:9" ht="14.25" customHeight="1">
      <c r="A586" s="48" t="s">
        <v>1611</v>
      </c>
      <c r="B586" s="18" t="s">
        <v>1612</v>
      </c>
      <c r="C586" s="18" t="s">
        <v>309</v>
      </c>
      <c r="D586" s="49" t="s">
        <v>284</v>
      </c>
      <c r="E586" s="75">
        <v>44213</v>
      </c>
      <c r="F586" s="18" t="s">
        <v>0</v>
      </c>
      <c r="G586" s="18" t="s">
        <v>1</v>
      </c>
      <c r="H586" s="18" t="s">
        <v>14</v>
      </c>
      <c r="I586" s="33" t="s">
        <v>4294</v>
      </c>
    </row>
    <row r="587" spans="1:9" ht="14.25" customHeight="1">
      <c r="A587" s="48" t="s">
        <v>884</v>
      </c>
      <c r="B587" s="18" t="s">
        <v>885</v>
      </c>
      <c r="C587" s="18" t="s">
        <v>285</v>
      </c>
      <c r="D587" s="49" t="s">
        <v>348</v>
      </c>
      <c r="E587" s="75">
        <v>44213</v>
      </c>
      <c r="F587" s="18" t="s">
        <v>0</v>
      </c>
      <c r="G587" s="18" t="s">
        <v>1</v>
      </c>
      <c r="H587" s="33" t="s">
        <v>109</v>
      </c>
      <c r="I587" s="33" t="s">
        <v>109</v>
      </c>
    </row>
    <row r="588" spans="1:9" ht="14.25" customHeight="1">
      <c r="A588" s="48" t="s">
        <v>947</v>
      </c>
      <c r="B588" s="18" t="s">
        <v>948</v>
      </c>
      <c r="C588" s="18" t="s">
        <v>285</v>
      </c>
      <c r="D588" s="49" t="s">
        <v>292</v>
      </c>
      <c r="E588" s="75">
        <v>44213</v>
      </c>
      <c r="F588" s="18" t="s">
        <v>0</v>
      </c>
      <c r="G588" s="18" t="s">
        <v>1</v>
      </c>
      <c r="H588" s="33" t="s">
        <v>109</v>
      </c>
      <c r="I588" s="33" t="s">
        <v>109</v>
      </c>
    </row>
    <row r="589" spans="1:9" ht="14.25" customHeight="1">
      <c r="A589" s="48" t="s">
        <v>949</v>
      </c>
      <c r="B589" s="18" t="s">
        <v>950</v>
      </c>
      <c r="C589" s="18" t="s">
        <v>285</v>
      </c>
      <c r="D589" s="49" t="s">
        <v>348</v>
      </c>
      <c r="E589" s="75">
        <v>44213</v>
      </c>
      <c r="F589" s="18" t="s">
        <v>0</v>
      </c>
      <c r="G589" s="18" t="s">
        <v>1</v>
      </c>
      <c r="H589" s="33" t="s">
        <v>109</v>
      </c>
      <c r="I589" s="33" t="s">
        <v>109</v>
      </c>
    </row>
    <row r="590" spans="1:9" ht="14.25" customHeight="1">
      <c r="A590" s="116" t="s">
        <v>4268</v>
      </c>
      <c r="B590" s="117" t="s">
        <v>4269</v>
      </c>
      <c r="C590" s="117" t="s">
        <v>285</v>
      </c>
      <c r="D590" s="49" t="s">
        <v>284</v>
      </c>
      <c r="E590" s="75">
        <v>44213</v>
      </c>
      <c r="F590" s="18" t="s">
        <v>4300</v>
      </c>
      <c r="G590" s="18" t="s">
        <v>1</v>
      </c>
      <c r="H590" s="108" t="s">
        <v>4282</v>
      </c>
      <c r="I590" s="108" t="s">
        <v>4282</v>
      </c>
    </row>
    <row r="591" spans="1:9" ht="14.25" customHeight="1">
      <c r="A591" s="116" t="s">
        <v>4270</v>
      </c>
      <c r="B591" s="117" t="s">
        <v>4271</v>
      </c>
      <c r="C591" s="117" t="s">
        <v>285</v>
      </c>
      <c r="D591" s="49" t="s">
        <v>284</v>
      </c>
      <c r="E591" s="75">
        <v>44213</v>
      </c>
      <c r="F591" s="18" t="s">
        <v>4300</v>
      </c>
      <c r="G591" s="18" t="s">
        <v>1</v>
      </c>
      <c r="H591" s="108" t="s">
        <v>4282</v>
      </c>
      <c r="I591" s="108" t="s">
        <v>4282</v>
      </c>
    </row>
    <row r="592" spans="1:9" ht="14.25" customHeight="1">
      <c r="A592" s="116" t="s">
        <v>4272</v>
      </c>
      <c r="B592" s="117" t="s">
        <v>4273</v>
      </c>
      <c r="C592" s="117" t="s">
        <v>285</v>
      </c>
      <c r="D592" s="49" t="s">
        <v>284</v>
      </c>
      <c r="E592" s="75">
        <v>44213</v>
      </c>
      <c r="F592" s="18" t="s">
        <v>4300</v>
      </c>
      <c r="G592" s="18" t="s">
        <v>1</v>
      </c>
      <c r="H592" s="108" t="s">
        <v>4282</v>
      </c>
      <c r="I592" s="108" t="s">
        <v>4282</v>
      </c>
    </row>
    <row r="593" spans="1:57" ht="14.25" customHeight="1">
      <c r="A593" s="116" t="s">
        <v>4274</v>
      </c>
      <c r="B593" s="117" t="s">
        <v>4275</v>
      </c>
      <c r="C593" s="117" t="s">
        <v>285</v>
      </c>
      <c r="D593" s="49" t="s">
        <v>284</v>
      </c>
      <c r="E593" s="75">
        <v>44213</v>
      </c>
      <c r="F593" s="18" t="s">
        <v>4300</v>
      </c>
      <c r="G593" s="18" t="s">
        <v>1</v>
      </c>
      <c r="H593" s="108" t="s">
        <v>4282</v>
      </c>
      <c r="I593" s="108" t="s">
        <v>4282</v>
      </c>
    </row>
    <row r="594" spans="1:57" ht="14.25" customHeight="1">
      <c r="A594" s="116" t="s">
        <v>4276</v>
      </c>
      <c r="B594" s="117" t="s">
        <v>4277</v>
      </c>
      <c r="C594" s="117" t="s">
        <v>285</v>
      </c>
      <c r="D594" s="49" t="s">
        <v>284</v>
      </c>
      <c r="E594" s="75">
        <v>44213</v>
      </c>
      <c r="F594" s="18" t="s">
        <v>4300</v>
      </c>
      <c r="G594" s="18" t="s">
        <v>1</v>
      </c>
      <c r="H594" s="108" t="s">
        <v>4282</v>
      </c>
      <c r="I594" s="108" t="s">
        <v>4282</v>
      </c>
    </row>
    <row r="595" spans="1:57" ht="14.25" customHeight="1">
      <c r="A595" s="116" t="s">
        <v>4278</v>
      </c>
      <c r="B595" s="117" t="s">
        <v>4279</v>
      </c>
      <c r="C595" s="117" t="s">
        <v>285</v>
      </c>
      <c r="D595" s="49" t="s">
        <v>284</v>
      </c>
      <c r="E595" s="75">
        <v>44213</v>
      </c>
      <c r="F595" s="18" t="s">
        <v>4300</v>
      </c>
      <c r="G595" s="18" t="s">
        <v>1</v>
      </c>
      <c r="H595" s="108" t="s">
        <v>4282</v>
      </c>
      <c r="I595" s="108" t="s">
        <v>4282</v>
      </c>
    </row>
    <row r="596" spans="1:57" ht="14.25" customHeight="1">
      <c r="A596" s="116" t="s">
        <v>4280</v>
      </c>
      <c r="B596" s="117" t="s">
        <v>4281</v>
      </c>
      <c r="C596" s="117" t="s">
        <v>285</v>
      </c>
      <c r="D596" s="49" t="s">
        <v>284</v>
      </c>
      <c r="E596" s="75">
        <v>44213</v>
      </c>
      <c r="F596" s="18" t="s">
        <v>4300</v>
      </c>
      <c r="G596" s="18" t="s">
        <v>1</v>
      </c>
      <c r="H596" s="108" t="s">
        <v>4282</v>
      </c>
      <c r="I596" s="108" t="s">
        <v>4282</v>
      </c>
    </row>
    <row r="597" spans="1:57" ht="14.25" customHeight="1">
      <c r="A597" s="76" t="s">
        <v>4296</v>
      </c>
      <c r="B597" s="76" t="s">
        <v>4297</v>
      </c>
      <c r="C597" s="24" t="s">
        <v>207</v>
      </c>
      <c r="D597" s="67" t="s">
        <v>284</v>
      </c>
      <c r="E597" s="118">
        <v>44213</v>
      </c>
      <c r="F597" s="24" t="s">
        <v>4314</v>
      </c>
      <c r="G597" s="87" t="s">
        <v>1</v>
      </c>
      <c r="H597" s="119" t="s">
        <v>207</v>
      </c>
      <c r="I597" s="115" t="s">
        <v>4295</v>
      </c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</row>
    <row r="598" spans="1:57" ht="14.25" customHeight="1">
      <c r="A598" s="76" t="s">
        <v>4298</v>
      </c>
      <c r="B598" s="76" t="s">
        <v>4299</v>
      </c>
      <c r="C598" s="24" t="s">
        <v>207</v>
      </c>
      <c r="D598" s="67" t="s">
        <v>284</v>
      </c>
      <c r="E598" s="118">
        <v>44213</v>
      </c>
      <c r="F598" s="24" t="s">
        <v>4314</v>
      </c>
      <c r="G598" s="87" t="s">
        <v>1</v>
      </c>
      <c r="H598" s="119" t="s">
        <v>207</v>
      </c>
      <c r="I598" s="115" t="s">
        <v>4295</v>
      </c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</row>
    <row r="599" spans="1:57" ht="14.25" customHeight="1">
      <c r="A599" s="120" t="s">
        <v>1000</v>
      </c>
      <c r="B599" s="121" t="s">
        <v>1001</v>
      </c>
      <c r="C599" s="119" t="s">
        <v>289</v>
      </c>
      <c r="D599" s="122" t="s">
        <v>284</v>
      </c>
      <c r="E599" s="123">
        <v>44213</v>
      </c>
      <c r="F599" s="87" t="s">
        <v>0</v>
      </c>
      <c r="G599" s="87" t="s">
        <v>1</v>
      </c>
      <c r="H599" s="119" t="s">
        <v>207</v>
      </c>
      <c r="I599" s="115" t="s">
        <v>4295</v>
      </c>
    </row>
    <row r="600" spans="1:57" ht="14.25" customHeight="1">
      <c r="A600" s="120" t="s">
        <v>1018</v>
      </c>
      <c r="B600" s="121" t="s">
        <v>1019</v>
      </c>
      <c r="C600" s="119" t="s">
        <v>289</v>
      </c>
      <c r="D600" s="122" t="s">
        <v>284</v>
      </c>
      <c r="E600" s="123">
        <v>44213</v>
      </c>
      <c r="F600" s="87" t="s">
        <v>0</v>
      </c>
      <c r="G600" s="87" t="s">
        <v>1</v>
      </c>
      <c r="H600" s="119" t="s">
        <v>207</v>
      </c>
      <c r="I600" s="115" t="s">
        <v>4295</v>
      </c>
    </row>
    <row r="601" spans="1:57" ht="14.25" customHeight="1">
      <c r="A601" s="120" t="s">
        <v>1036</v>
      </c>
      <c r="B601" s="121" t="s">
        <v>1037</v>
      </c>
      <c r="C601" s="119" t="s">
        <v>289</v>
      </c>
      <c r="D601" s="122" t="s">
        <v>284</v>
      </c>
      <c r="E601" s="123">
        <v>44213</v>
      </c>
      <c r="F601" s="87" t="s">
        <v>0</v>
      </c>
      <c r="G601" s="87" t="s">
        <v>1</v>
      </c>
      <c r="H601" s="119" t="s">
        <v>207</v>
      </c>
      <c r="I601" s="115" t="s">
        <v>4295</v>
      </c>
    </row>
    <row r="602" spans="1:57" ht="14.25" customHeight="1">
      <c r="A602" s="120" t="s">
        <v>1042</v>
      </c>
      <c r="B602" s="121" t="s">
        <v>1043</v>
      </c>
      <c r="C602" s="119" t="s">
        <v>289</v>
      </c>
      <c r="D602" s="122" t="s">
        <v>284</v>
      </c>
      <c r="E602" s="123">
        <v>44213</v>
      </c>
      <c r="F602" s="87" t="s">
        <v>0</v>
      </c>
      <c r="G602" s="87" t="s">
        <v>1</v>
      </c>
      <c r="H602" s="119" t="s">
        <v>207</v>
      </c>
      <c r="I602" s="115" t="s">
        <v>4295</v>
      </c>
    </row>
    <row r="603" spans="1:57" ht="14.25" customHeight="1">
      <c r="A603" s="65" t="s">
        <v>1114</v>
      </c>
      <c r="B603" s="66" t="s">
        <v>1115</v>
      </c>
      <c r="C603" s="24" t="s">
        <v>289</v>
      </c>
      <c r="D603" s="67" t="s">
        <v>284</v>
      </c>
      <c r="E603" s="75">
        <v>44213</v>
      </c>
      <c r="F603" s="87" t="s">
        <v>0</v>
      </c>
      <c r="G603" s="18" t="s">
        <v>1</v>
      </c>
      <c r="H603" s="24" t="s">
        <v>207</v>
      </c>
      <c r="I603" s="115" t="s">
        <v>4295</v>
      </c>
    </row>
    <row r="604" spans="1:57" ht="14.25" customHeight="1">
      <c r="A604" s="65" t="s">
        <v>1130</v>
      </c>
      <c r="B604" s="66" t="s">
        <v>1131</v>
      </c>
      <c r="C604" s="24" t="s">
        <v>289</v>
      </c>
      <c r="D604" s="67" t="s">
        <v>284</v>
      </c>
      <c r="E604" s="75">
        <v>44213</v>
      </c>
      <c r="F604" s="87" t="s">
        <v>0</v>
      </c>
      <c r="G604" s="18" t="s">
        <v>1</v>
      </c>
      <c r="H604" s="24" t="s">
        <v>207</v>
      </c>
      <c r="I604" s="115" t="s">
        <v>4295</v>
      </c>
    </row>
    <row r="605" spans="1:57" ht="14.25" customHeight="1">
      <c r="A605" s="65" t="s">
        <v>1136</v>
      </c>
      <c r="B605" s="66" t="s">
        <v>1137</v>
      </c>
      <c r="C605" s="24" t="s">
        <v>289</v>
      </c>
      <c r="D605" s="67" t="s">
        <v>284</v>
      </c>
      <c r="E605" s="75">
        <v>44213</v>
      </c>
      <c r="F605" s="87" t="s">
        <v>0</v>
      </c>
      <c r="G605" s="18" t="s">
        <v>1</v>
      </c>
      <c r="H605" s="24" t="s">
        <v>207</v>
      </c>
      <c r="I605" s="115" t="s">
        <v>4295</v>
      </c>
    </row>
    <row r="606" spans="1:57" ht="14.25" customHeight="1">
      <c r="A606" s="65" t="s">
        <v>1148</v>
      </c>
      <c r="B606" s="66" t="s">
        <v>1149</v>
      </c>
      <c r="C606" s="24" t="s">
        <v>289</v>
      </c>
      <c r="D606" s="67" t="s">
        <v>284</v>
      </c>
      <c r="E606" s="75">
        <v>44213</v>
      </c>
      <c r="F606" s="87" t="s">
        <v>0</v>
      </c>
      <c r="G606" s="18" t="s">
        <v>1</v>
      </c>
      <c r="H606" s="24" t="s">
        <v>207</v>
      </c>
      <c r="I606" s="115" t="s">
        <v>4295</v>
      </c>
    </row>
    <row r="607" spans="1:57" ht="14.25" customHeight="1">
      <c r="A607" s="76" t="s">
        <v>3866</v>
      </c>
      <c r="B607" s="24" t="s">
        <v>3865</v>
      </c>
      <c r="C607" s="24" t="s">
        <v>3947</v>
      </c>
      <c r="D607" s="67" t="s">
        <v>284</v>
      </c>
      <c r="E607" s="75">
        <v>44213</v>
      </c>
      <c r="F607" s="87" t="s">
        <v>0</v>
      </c>
      <c r="G607" s="24" t="s">
        <v>1</v>
      </c>
      <c r="H607" s="24" t="s">
        <v>3948</v>
      </c>
      <c r="I607" s="115" t="s">
        <v>4295</v>
      </c>
    </row>
    <row r="608" spans="1:57" ht="14.25" customHeight="1">
      <c r="A608" s="76" t="s">
        <v>3868</v>
      </c>
      <c r="B608" s="24" t="s">
        <v>3867</v>
      </c>
      <c r="C608" s="24" t="s">
        <v>3947</v>
      </c>
      <c r="D608" s="67" t="s">
        <v>284</v>
      </c>
      <c r="E608" s="75">
        <v>44213</v>
      </c>
      <c r="F608" s="87" t="s">
        <v>0</v>
      </c>
      <c r="G608" s="24" t="s">
        <v>1</v>
      </c>
      <c r="H608" s="24" t="s">
        <v>3948</v>
      </c>
      <c r="I608" s="115" t="s">
        <v>4295</v>
      </c>
    </row>
    <row r="609" spans="1:9" ht="14.25" customHeight="1">
      <c r="A609" s="76" t="s">
        <v>3870</v>
      </c>
      <c r="B609" s="24" t="s">
        <v>3869</v>
      </c>
      <c r="C609" s="24" t="s">
        <v>3947</v>
      </c>
      <c r="D609" s="67" t="s">
        <v>284</v>
      </c>
      <c r="E609" s="75">
        <v>44213</v>
      </c>
      <c r="F609" s="87" t="s">
        <v>0</v>
      </c>
      <c r="G609" s="24" t="s">
        <v>1</v>
      </c>
      <c r="H609" s="24" t="s">
        <v>3948</v>
      </c>
      <c r="I609" s="115" t="s">
        <v>4295</v>
      </c>
    </row>
    <row r="610" spans="1:9" ht="14.25" customHeight="1">
      <c r="A610" s="76" t="s">
        <v>3872</v>
      </c>
      <c r="B610" s="24" t="s">
        <v>3871</v>
      </c>
      <c r="C610" s="24" t="s">
        <v>3947</v>
      </c>
      <c r="D610" s="67" t="s">
        <v>284</v>
      </c>
      <c r="E610" s="75">
        <v>44213</v>
      </c>
      <c r="F610" s="87" t="s">
        <v>0</v>
      </c>
      <c r="G610" s="24" t="s">
        <v>1</v>
      </c>
      <c r="H610" s="24" t="s">
        <v>3948</v>
      </c>
      <c r="I610" s="115" t="s">
        <v>4295</v>
      </c>
    </row>
    <row r="611" spans="1:9" ht="14.25" customHeight="1">
      <c r="A611" s="76" t="s">
        <v>3874</v>
      </c>
      <c r="B611" s="24" t="s">
        <v>3873</v>
      </c>
      <c r="C611" s="24" t="s">
        <v>3947</v>
      </c>
      <c r="D611" s="67" t="s">
        <v>284</v>
      </c>
      <c r="E611" s="75">
        <v>44213</v>
      </c>
      <c r="F611" s="87" t="s">
        <v>0</v>
      </c>
      <c r="G611" s="24" t="s">
        <v>1</v>
      </c>
      <c r="H611" s="24" t="s">
        <v>3948</v>
      </c>
      <c r="I611" s="115" t="s">
        <v>4295</v>
      </c>
    </row>
    <row r="612" spans="1:9" ht="16.5" customHeight="1">
      <c r="A612" s="76" t="s">
        <v>3875</v>
      </c>
      <c r="B612" s="24" t="s">
        <v>897</v>
      </c>
      <c r="C612" s="24" t="s">
        <v>3947</v>
      </c>
      <c r="D612" s="67" t="s">
        <v>284</v>
      </c>
      <c r="E612" s="75">
        <v>44213</v>
      </c>
      <c r="F612" s="87" t="s">
        <v>0</v>
      </c>
      <c r="G612" s="24" t="s">
        <v>1</v>
      </c>
      <c r="H612" s="24" t="s">
        <v>3948</v>
      </c>
      <c r="I612" s="115" t="s">
        <v>4295</v>
      </c>
    </row>
    <row r="613" spans="1:9" ht="16.5" customHeight="1">
      <c r="A613" s="76" t="s">
        <v>3877</v>
      </c>
      <c r="B613" s="24" t="s">
        <v>3876</v>
      </c>
      <c r="C613" s="24" t="s">
        <v>3947</v>
      </c>
      <c r="D613" s="67" t="s">
        <v>284</v>
      </c>
      <c r="E613" s="75">
        <v>44213</v>
      </c>
      <c r="F613" s="87" t="s">
        <v>0</v>
      </c>
      <c r="G613" s="24" t="s">
        <v>1</v>
      </c>
      <c r="H613" s="24" t="s">
        <v>3948</v>
      </c>
      <c r="I613" s="115" t="s">
        <v>4295</v>
      </c>
    </row>
    <row r="614" spans="1:9" ht="16.5" customHeight="1">
      <c r="A614" s="76" t="s">
        <v>3879</v>
      </c>
      <c r="B614" s="24" t="s">
        <v>3878</v>
      </c>
      <c r="C614" s="24" t="s">
        <v>3947</v>
      </c>
      <c r="D614" s="67" t="s">
        <v>284</v>
      </c>
      <c r="E614" s="75">
        <v>44213</v>
      </c>
      <c r="F614" s="87" t="s">
        <v>0</v>
      </c>
      <c r="G614" s="24" t="s">
        <v>1</v>
      </c>
      <c r="H614" s="24" t="s">
        <v>3948</v>
      </c>
      <c r="I614" s="115" t="s">
        <v>4295</v>
      </c>
    </row>
    <row r="615" spans="1:9" ht="16.5" customHeight="1">
      <c r="A615" s="76" t="s">
        <v>3881</v>
      </c>
      <c r="B615" s="24" t="s">
        <v>3880</v>
      </c>
      <c r="C615" s="24" t="s">
        <v>3947</v>
      </c>
      <c r="D615" s="67" t="s">
        <v>284</v>
      </c>
      <c r="E615" s="75">
        <v>44213</v>
      </c>
      <c r="F615" s="87" t="s">
        <v>0</v>
      </c>
      <c r="G615" s="24" t="s">
        <v>1</v>
      </c>
      <c r="H615" s="24" t="s">
        <v>3948</v>
      </c>
      <c r="I615" s="115" t="s">
        <v>4295</v>
      </c>
    </row>
    <row r="616" spans="1:9" ht="14.25" customHeight="1">
      <c r="A616" s="76" t="s">
        <v>3883</v>
      </c>
      <c r="B616" s="24" t="s">
        <v>3882</v>
      </c>
      <c r="C616" s="24" t="s">
        <v>3947</v>
      </c>
      <c r="D616" s="67" t="s">
        <v>284</v>
      </c>
      <c r="E616" s="75">
        <v>44213</v>
      </c>
      <c r="F616" s="87" t="s">
        <v>0</v>
      </c>
      <c r="G616" s="24" t="s">
        <v>1</v>
      </c>
      <c r="H616" s="24" t="s">
        <v>3948</v>
      </c>
      <c r="I616" s="115" t="s">
        <v>4295</v>
      </c>
    </row>
    <row r="617" spans="1:9" ht="14.25" customHeight="1">
      <c r="A617" s="76" t="s">
        <v>3885</v>
      </c>
      <c r="B617" s="24" t="s">
        <v>3884</v>
      </c>
      <c r="C617" s="24" t="s">
        <v>3947</v>
      </c>
      <c r="D617" s="67" t="s">
        <v>284</v>
      </c>
      <c r="E617" s="75">
        <v>44213</v>
      </c>
      <c r="F617" s="87" t="s">
        <v>0</v>
      </c>
      <c r="G617" s="24" t="s">
        <v>1</v>
      </c>
      <c r="H617" s="24" t="s">
        <v>3948</v>
      </c>
      <c r="I617" s="115" t="s">
        <v>4295</v>
      </c>
    </row>
    <row r="618" spans="1:9" ht="14.25" customHeight="1">
      <c r="A618" s="76" t="s">
        <v>3887</v>
      </c>
      <c r="B618" s="24" t="s">
        <v>3886</v>
      </c>
      <c r="C618" s="24" t="s">
        <v>3947</v>
      </c>
      <c r="D618" s="67" t="s">
        <v>284</v>
      </c>
      <c r="E618" s="75">
        <v>44213</v>
      </c>
      <c r="F618" s="87" t="s">
        <v>0</v>
      </c>
      <c r="G618" s="24" t="s">
        <v>1</v>
      </c>
      <c r="H618" s="24" t="s">
        <v>3948</v>
      </c>
      <c r="I618" s="115" t="s">
        <v>4295</v>
      </c>
    </row>
    <row r="619" spans="1:9" ht="14.25" customHeight="1">
      <c r="A619" s="76" t="s">
        <v>3889</v>
      </c>
      <c r="B619" s="24" t="s">
        <v>3888</v>
      </c>
      <c r="C619" s="24" t="s">
        <v>3947</v>
      </c>
      <c r="D619" s="67" t="s">
        <v>284</v>
      </c>
      <c r="E619" s="75">
        <v>44213</v>
      </c>
      <c r="F619" s="87" t="s">
        <v>0</v>
      </c>
      <c r="G619" s="24" t="s">
        <v>1</v>
      </c>
      <c r="H619" s="24" t="s">
        <v>3948</v>
      </c>
      <c r="I619" s="115" t="s">
        <v>4295</v>
      </c>
    </row>
    <row r="620" spans="1:9" ht="14.25" customHeight="1">
      <c r="A620" s="76" t="s">
        <v>3891</v>
      </c>
      <c r="B620" s="24" t="s">
        <v>3890</v>
      </c>
      <c r="C620" s="24" t="s">
        <v>3947</v>
      </c>
      <c r="D620" s="67" t="s">
        <v>284</v>
      </c>
      <c r="E620" s="75">
        <v>44213</v>
      </c>
      <c r="F620" s="87" t="s">
        <v>0</v>
      </c>
      <c r="G620" s="24" t="s">
        <v>1</v>
      </c>
      <c r="H620" s="24" t="s">
        <v>3948</v>
      </c>
      <c r="I620" s="115" t="s">
        <v>4295</v>
      </c>
    </row>
    <row r="621" spans="1:9" ht="14.25" customHeight="1">
      <c r="A621" s="76" t="s">
        <v>3893</v>
      </c>
      <c r="B621" s="24" t="s">
        <v>3892</v>
      </c>
      <c r="C621" s="24" t="s">
        <v>3947</v>
      </c>
      <c r="D621" s="67" t="s">
        <v>284</v>
      </c>
      <c r="E621" s="75">
        <v>44213</v>
      </c>
      <c r="F621" s="87" t="s">
        <v>0</v>
      </c>
      <c r="G621" s="24" t="s">
        <v>1</v>
      </c>
      <c r="H621" s="24" t="s">
        <v>3948</v>
      </c>
      <c r="I621" s="115" t="s">
        <v>4295</v>
      </c>
    </row>
    <row r="622" spans="1:9" ht="14.25" customHeight="1">
      <c r="A622" s="76" t="s">
        <v>3895</v>
      </c>
      <c r="B622" s="24" t="s">
        <v>3894</v>
      </c>
      <c r="C622" s="24" t="s">
        <v>3947</v>
      </c>
      <c r="D622" s="67" t="s">
        <v>284</v>
      </c>
      <c r="E622" s="75">
        <v>44213</v>
      </c>
      <c r="F622" s="87" t="s">
        <v>0</v>
      </c>
      <c r="G622" s="24" t="s">
        <v>1</v>
      </c>
      <c r="H622" s="24" t="s">
        <v>3948</v>
      </c>
      <c r="I622" s="115" t="s">
        <v>4295</v>
      </c>
    </row>
    <row r="623" spans="1:9" ht="14.25" customHeight="1">
      <c r="A623" s="76" t="s">
        <v>3897</v>
      </c>
      <c r="B623" s="24" t="s">
        <v>3896</v>
      </c>
      <c r="C623" s="24" t="s">
        <v>3947</v>
      </c>
      <c r="D623" s="67" t="s">
        <v>284</v>
      </c>
      <c r="E623" s="75">
        <v>44213</v>
      </c>
      <c r="F623" s="87" t="s">
        <v>0</v>
      </c>
      <c r="G623" s="24" t="s">
        <v>1</v>
      </c>
      <c r="H623" s="24" t="s">
        <v>3948</v>
      </c>
      <c r="I623" s="115" t="s">
        <v>4295</v>
      </c>
    </row>
    <row r="624" spans="1:9" ht="14.25" customHeight="1">
      <c r="A624" s="76" t="s">
        <v>3899</v>
      </c>
      <c r="B624" s="24" t="s">
        <v>3898</v>
      </c>
      <c r="C624" s="24" t="s">
        <v>3947</v>
      </c>
      <c r="D624" s="67" t="s">
        <v>284</v>
      </c>
      <c r="E624" s="75">
        <v>44213</v>
      </c>
      <c r="F624" s="87" t="s">
        <v>0</v>
      </c>
      <c r="G624" s="24" t="s">
        <v>1</v>
      </c>
      <c r="H624" s="24" t="s">
        <v>3948</v>
      </c>
      <c r="I624" s="115" t="s">
        <v>4295</v>
      </c>
    </row>
    <row r="625" spans="1:9" ht="14.25" customHeight="1">
      <c r="A625" s="76" t="s">
        <v>3901</v>
      </c>
      <c r="B625" s="24" t="s">
        <v>3900</v>
      </c>
      <c r="C625" s="24" t="s">
        <v>3947</v>
      </c>
      <c r="D625" s="67" t="s">
        <v>284</v>
      </c>
      <c r="E625" s="75">
        <v>44213</v>
      </c>
      <c r="F625" s="87" t="s">
        <v>0</v>
      </c>
      <c r="G625" s="24" t="s">
        <v>1</v>
      </c>
      <c r="H625" s="24" t="s">
        <v>3948</v>
      </c>
      <c r="I625" s="115" t="s">
        <v>4295</v>
      </c>
    </row>
    <row r="626" spans="1:9" ht="14.25" customHeight="1">
      <c r="A626" s="76" t="s">
        <v>3903</v>
      </c>
      <c r="B626" s="24" t="s">
        <v>3902</v>
      </c>
      <c r="C626" s="24" t="s">
        <v>3947</v>
      </c>
      <c r="D626" s="67" t="s">
        <v>284</v>
      </c>
      <c r="E626" s="75">
        <v>44213</v>
      </c>
      <c r="F626" s="87" t="s">
        <v>0</v>
      </c>
      <c r="G626" s="24" t="s">
        <v>1</v>
      </c>
      <c r="H626" s="24" t="s">
        <v>3948</v>
      </c>
      <c r="I626" s="115" t="s">
        <v>4295</v>
      </c>
    </row>
    <row r="627" spans="1:9" ht="14.25" customHeight="1">
      <c r="A627" s="76" t="s">
        <v>3905</v>
      </c>
      <c r="B627" s="24" t="s">
        <v>3904</v>
      </c>
      <c r="C627" s="24" t="s">
        <v>3947</v>
      </c>
      <c r="D627" s="67" t="s">
        <v>284</v>
      </c>
      <c r="E627" s="75">
        <v>44213</v>
      </c>
      <c r="F627" s="87" t="s">
        <v>0</v>
      </c>
      <c r="G627" s="24" t="s">
        <v>1</v>
      </c>
      <c r="H627" s="24" t="s">
        <v>3948</v>
      </c>
      <c r="I627" s="115" t="s">
        <v>4295</v>
      </c>
    </row>
    <row r="628" spans="1:9" ht="14.25" customHeight="1">
      <c r="A628" s="76" t="s">
        <v>3907</v>
      </c>
      <c r="B628" s="24" t="s">
        <v>3906</v>
      </c>
      <c r="C628" s="24" t="s">
        <v>3947</v>
      </c>
      <c r="D628" s="67" t="s">
        <v>284</v>
      </c>
      <c r="E628" s="75">
        <v>44213</v>
      </c>
      <c r="F628" s="87" t="s">
        <v>0</v>
      </c>
      <c r="G628" s="24" t="s">
        <v>1</v>
      </c>
      <c r="H628" s="24" t="s">
        <v>3948</v>
      </c>
      <c r="I628" s="115" t="s">
        <v>4295</v>
      </c>
    </row>
    <row r="629" spans="1:9" ht="14.25" customHeight="1">
      <c r="A629" s="76" t="s">
        <v>3909</v>
      </c>
      <c r="B629" s="24" t="s">
        <v>3908</v>
      </c>
      <c r="C629" s="24" t="s">
        <v>3947</v>
      </c>
      <c r="D629" s="67" t="s">
        <v>284</v>
      </c>
      <c r="E629" s="75">
        <v>44213</v>
      </c>
      <c r="F629" s="87" t="s">
        <v>0</v>
      </c>
      <c r="G629" s="24" t="s">
        <v>1</v>
      </c>
      <c r="H629" s="24" t="s">
        <v>3948</v>
      </c>
      <c r="I629" s="115" t="s">
        <v>4295</v>
      </c>
    </row>
    <row r="630" spans="1:9" ht="14.25" customHeight="1">
      <c r="A630" s="76" t="s">
        <v>3911</v>
      </c>
      <c r="B630" s="24" t="s">
        <v>3910</v>
      </c>
      <c r="C630" s="24" t="s">
        <v>3947</v>
      </c>
      <c r="D630" s="67" t="s">
        <v>284</v>
      </c>
      <c r="E630" s="75">
        <v>44213</v>
      </c>
      <c r="F630" s="87" t="s">
        <v>0</v>
      </c>
      <c r="G630" s="24" t="s">
        <v>1</v>
      </c>
      <c r="H630" s="24" t="s">
        <v>3948</v>
      </c>
      <c r="I630" s="115" t="s">
        <v>4295</v>
      </c>
    </row>
    <row r="631" spans="1:9" ht="14.25" customHeight="1">
      <c r="A631" s="76" t="s">
        <v>3913</v>
      </c>
      <c r="B631" s="24" t="s">
        <v>3912</v>
      </c>
      <c r="C631" s="24" t="s">
        <v>3947</v>
      </c>
      <c r="D631" s="67" t="s">
        <v>284</v>
      </c>
      <c r="E631" s="75">
        <v>44213</v>
      </c>
      <c r="F631" s="87" t="s">
        <v>0</v>
      </c>
      <c r="G631" s="24" t="s">
        <v>1</v>
      </c>
      <c r="H631" s="24" t="s">
        <v>3948</v>
      </c>
      <c r="I631" s="115" t="s">
        <v>4295</v>
      </c>
    </row>
    <row r="632" spans="1:9" ht="14.25" customHeight="1">
      <c r="A632" s="76" t="s">
        <v>3914</v>
      </c>
      <c r="B632" s="24" t="s">
        <v>3312</v>
      </c>
      <c r="C632" s="24" t="s">
        <v>3947</v>
      </c>
      <c r="D632" s="67" t="s">
        <v>284</v>
      </c>
      <c r="E632" s="75">
        <v>44213</v>
      </c>
      <c r="F632" s="87" t="s">
        <v>0</v>
      </c>
      <c r="G632" s="24" t="s">
        <v>1</v>
      </c>
      <c r="H632" s="24" t="s">
        <v>3948</v>
      </c>
      <c r="I632" s="115" t="s">
        <v>4295</v>
      </c>
    </row>
    <row r="633" spans="1:9" ht="14.25" customHeight="1">
      <c r="A633" s="76" t="s">
        <v>3916</v>
      </c>
      <c r="B633" s="24" t="s">
        <v>3915</v>
      </c>
      <c r="C633" s="24" t="s">
        <v>3947</v>
      </c>
      <c r="D633" s="67" t="s">
        <v>284</v>
      </c>
      <c r="E633" s="75">
        <v>44213</v>
      </c>
      <c r="F633" s="87" t="s">
        <v>0</v>
      </c>
      <c r="G633" s="24" t="s">
        <v>1</v>
      </c>
      <c r="H633" s="24" t="s">
        <v>3948</v>
      </c>
      <c r="I633" s="115" t="s">
        <v>4295</v>
      </c>
    </row>
    <row r="634" spans="1:9" ht="14.25" customHeight="1">
      <c r="A634" s="76" t="s">
        <v>3918</v>
      </c>
      <c r="B634" s="24" t="s">
        <v>3917</v>
      </c>
      <c r="C634" s="24" t="s">
        <v>3947</v>
      </c>
      <c r="D634" s="67" t="s">
        <v>284</v>
      </c>
      <c r="E634" s="75">
        <v>44213</v>
      </c>
      <c r="F634" s="87" t="s">
        <v>0</v>
      </c>
      <c r="G634" s="24" t="s">
        <v>1</v>
      </c>
      <c r="H634" s="24" t="s">
        <v>3948</v>
      </c>
      <c r="I634" s="115" t="s">
        <v>4295</v>
      </c>
    </row>
    <row r="635" spans="1:9" ht="14.25" customHeight="1">
      <c r="A635" s="76" t="s">
        <v>3920</v>
      </c>
      <c r="B635" s="24" t="s">
        <v>3919</v>
      </c>
      <c r="C635" s="24" t="s">
        <v>3947</v>
      </c>
      <c r="D635" s="67" t="s">
        <v>284</v>
      </c>
      <c r="E635" s="75">
        <v>44213</v>
      </c>
      <c r="F635" s="87" t="s">
        <v>0</v>
      </c>
      <c r="G635" s="24" t="s">
        <v>1</v>
      </c>
      <c r="H635" s="24" t="s">
        <v>3948</v>
      </c>
      <c r="I635" s="115" t="s">
        <v>4295</v>
      </c>
    </row>
    <row r="636" spans="1:9" ht="14.25" customHeight="1">
      <c r="A636" s="76" t="s">
        <v>3922</v>
      </c>
      <c r="B636" s="24" t="s">
        <v>3921</v>
      </c>
      <c r="C636" s="24" t="s">
        <v>3947</v>
      </c>
      <c r="D636" s="67" t="s">
        <v>284</v>
      </c>
      <c r="E636" s="75">
        <v>44213</v>
      </c>
      <c r="F636" s="87" t="s">
        <v>0</v>
      </c>
      <c r="G636" s="24" t="s">
        <v>1</v>
      </c>
      <c r="H636" s="24" t="s">
        <v>3948</v>
      </c>
      <c r="I636" s="115" t="s">
        <v>4295</v>
      </c>
    </row>
    <row r="637" spans="1:9" ht="14.25" customHeight="1">
      <c r="A637" s="76" t="s">
        <v>3924</v>
      </c>
      <c r="B637" s="24" t="s">
        <v>3923</v>
      </c>
      <c r="C637" s="24" t="s">
        <v>3947</v>
      </c>
      <c r="D637" s="67" t="s">
        <v>284</v>
      </c>
      <c r="E637" s="75">
        <v>44213</v>
      </c>
      <c r="F637" s="87" t="s">
        <v>0</v>
      </c>
      <c r="G637" s="24" t="s">
        <v>1</v>
      </c>
      <c r="H637" s="24" t="s">
        <v>3948</v>
      </c>
      <c r="I637" s="115" t="s">
        <v>4295</v>
      </c>
    </row>
    <row r="638" spans="1:9" ht="14.25" customHeight="1">
      <c r="A638" s="76" t="s">
        <v>3926</v>
      </c>
      <c r="B638" s="24" t="s">
        <v>3925</v>
      </c>
      <c r="C638" s="24" t="s">
        <v>3947</v>
      </c>
      <c r="D638" s="67" t="s">
        <v>284</v>
      </c>
      <c r="E638" s="75">
        <v>44213</v>
      </c>
      <c r="F638" s="87" t="s">
        <v>0</v>
      </c>
      <c r="G638" s="24" t="s">
        <v>1</v>
      </c>
      <c r="H638" s="24" t="s">
        <v>3948</v>
      </c>
      <c r="I638" s="115" t="s">
        <v>4295</v>
      </c>
    </row>
    <row r="639" spans="1:9" ht="14.25" customHeight="1">
      <c r="A639" s="76" t="s">
        <v>3928</v>
      </c>
      <c r="B639" s="24" t="s">
        <v>3927</v>
      </c>
      <c r="C639" s="24" t="s">
        <v>3947</v>
      </c>
      <c r="D639" s="67" t="s">
        <v>284</v>
      </c>
      <c r="E639" s="75">
        <v>44213</v>
      </c>
      <c r="F639" s="87" t="s">
        <v>0</v>
      </c>
      <c r="G639" s="24" t="s">
        <v>1</v>
      </c>
      <c r="H639" s="24" t="s">
        <v>3948</v>
      </c>
      <c r="I639" s="115" t="s">
        <v>4295</v>
      </c>
    </row>
    <row r="640" spans="1:9" ht="14.25" customHeight="1">
      <c r="A640" s="76" t="s">
        <v>3930</v>
      </c>
      <c r="B640" s="24" t="s">
        <v>3929</v>
      </c>
      <c r="C640" s="24" t="s">
        <v>3947</v>
      </c>
      <c r="D640" s="67" t="s">
        <v>284</v>
      </c>
      <c r="E640" s="75">
        <v>44213</v>
      </c>
      <c r="F640" s="87" t="s">
        <v>0</v>
      </c>
      <c r="G640" s="24" t="s">
        <v>1</v>
      </c>
      <c r="H640" s="24" t="s">
        <v>3948</v>
      </c>
      <c r="I640" s="115" t="s">
        <v>4295</v>
      </c>
    </row>
    <row r="641" spans="1:9" ht="14.25" customHeight="1">
      <c r="A641" s="76" t="s">
        <v>3932</v>
      </c>
      <c r="B641" s="24" t="s">
        <v>3931</v>
      </c>
      <c r="C641" s="24" t="s">
        <v>3947</v>
      </c>
      <c r="D641" s="67" t="s">
        <v>284</v>
      </c>
      <c r="E641" s="75">
        <v>44213</v>
      </c>
      <c r="F641" s="87" t="s">
        <v>0</v>
      </c>
      <c r="G641" s="24" t="s">
        <v>1</v>
      </c>
      <c r="H641" s="24" t="s">
        <v>3948</v>
      </c>
      <c r="I641" s="115" t="s">
        <v>4295</v>
      </c>
    </row>
    <row r="642" spans="1:9" ht="14.25" customHeight="1">
      <c r="A642" s="76" t="s">
        <v>3934</v>
      </c>
      <c r="B642" s="24" t="s">
        <v>3933</v>
      </c>
      <c r="C642" s="24" t="s">
        <v>3947</v>
      </c>
      <c r="D642" s="67" t="s">
        <v>284</v>
      </c>
      <c r="E642" s="75">
        <v>44213</v>
      </c>
      <c r="F642" s="87" t="s">
        <v>0</v>
      </c>
      <c r="G642" s="24" t="s">
        <v>1</v>
      </c>
      <c r="H642" s="24" t="s">
        <v>3948</v>
      </c>
      <c r="I642" s="115" t="s">
        <v>4295</v>
      </c>
    </row>
    <row r="643" spans="1:9" ht="14.25" customHeight="1">
      <c r="A643" s="76" t="s">
        <v>3936</v>
      </c>
      <c r="B643" s="24" t="s">
        <v>3935</v>
      </c>
      <c r="C643" s="24" t="s">
        <v>3947</v>
      </c>
      <c r="D643" s="67" t="s">
        <v>284</v>
      </c>
      <c r="E643" s="75">
        <v>44213</v>
      </c>
      <c r="F643" s="87" t="s">
        <v>0</v>
      </c>
      <c r="G643" s="24" t="s">
        <v>1</v>
      </c>
      <c r="H643" s="24" t="s">
        <v>3948</v>
      </c>
      <c r="I643" s="115" t="s">
        <v>4295</v>
      </c>
    </row>
    <row r="644" spans="1:9" ht="14.25" customHeight="1">
      <c r="A644" s="76" t="s">
        <v>3938</v>
      </c>
      <c r="B644" s="24" t="s">
        <v>3937</v>
      </c>
      <c r="C644" s="24" t="s">
        <v>3947</v>
      </c>
      <c r="D644" s="67" t="s">
        <v>284</v>
      </c>
      <c r="E644" s="75">
        <v>44213</v>
      </c>
      <c r="F644" s="87" t="s">
        <v>0</v>
      </c>
      <c r="G644" s="24" t="s">
        <v>1</v>
      </c>
      <c r="H644" s="24" t="s">
        <v>3948</v>
      </c>
      <c r="I644" s="115" t="s">
        <v>4295</v>
      </c>
    </row>
    <row r="645" spans="1:9" ht="14.25" customHeight="1">
      <c r="A645" s="76" t="s">
        <v>3940</v>
      </c>
      <c r="B645" s="24" t="s">
        <v>3939</v>
      </c>
      <c r="C645" s="24" t="s">
        <v>3947</v>
      </c>
      <c r="D645" s="67" t="s">
        <v>284</v>
      </c>
      <c r="E645" s="75">
        <v>44213</v>
      </c>
      <c r="F645" s="87" t="s">
        <v>0</v>
      </c>
      <c r="G645" s="24" t="s">
        <v>1</v>
      </c>
      <c r="H645" s="24" t="s">
        <v>3948</v>
      </c>
      <c r="I645" s="115" t="s">
        <v>4295</v>
      </c>
    </row>
    <row r="646" spans="1:9" ht="14.25" customHeight="1">
      <c r="A646" s="76" t="s">
        <v>3942</v>
      </c>
      <c r="B646" s="24" t="s">
        <v>3941</v>
      </c>
      <c r="C646" s="24" t="s">
        <v>3947</v>
      </c>
      <c r="D646" s="67" t="s">
        <v>284</v>
      </c>
      <c r="E646" s="75">
        <v>44213</v>
      </c>
      <c r="F646" s="87" t="s">
        <v>0</v>
      </c>
      <c r="G646" s="24" t="s">
        <v>1</v>
      </c>
      <c r="H646" s="24" t="s">
        <v>3948</v>
      </c>
      <c r="I646" s="115" t="s">
        <v>4295</v>
      </c>
    </row>
    <row r="647" spans="1:9" ht="14.25" customHeight="1">
      <c r="A647" s="76" t="s">
        <v>3944</v>
      </c>
      <c r="B647" s="24" t="s">
        <v>3943</v>
      </c>
      <c r="C647" s="24" t="s">
        <v>3947</v>
      </c>
      <c r="D647" s="67" t="s">
        <v>284</v>
      </c>
      <c r="E647" s="75">
        <v>44213</v>
      </c>
      <c r="F647" s="87" t="s">
        <v>0</v>
      </c>
      <c r="G647" s="24" t="s">
        <v>1</v>
      </c>
      <c r="H647" s="24" t="s">
        <v>3948</v>
      </c>
      <c r="I647" s="115" t="s">
        <v>4295</v>
      </c>
    </row>
    <row r="648" spans="1:9" ht="14.25" customHeight="1">
      <c r="A648" s="76" t="s">
        <v>3946</v>
      </c>
      <c r="B648" s="24" t="s">
        <v>3945</v>
      </c>
      <c r="C648" s="24" t="s">
        <v>3947</v>
      </c>
      <c r="D648" s="67" t="s">
        <v>284</v>
      </c>
      <c r="E648" s="75">
        <v>44213</v>
      </c>
      <c r="F648" s="87" t="s">
        <v>0</v>
      </c>
      <c r="G648" s="24" t="s">
        <v>1</v>
      </c>
      <c r="H648" s="24" t="s">
        <v>3948</v>
      </c>
      <c r="I648" s="115" t="s">
        <v>4295</v>
      </c>
    </row>
    <row r="649" spans="1:9" ht="14.25" customHeight="1">
      <c r="A649" s="76" t="s">
        <v>3862</v>
      </c>
      <c r="B649" s="24" t="s">
        <v>3861</v>
      </c>
      <c r="C649" s="24" t="s">
        <v>3947</v>
      </c>
      <c r="D649" s="67" t="s">
        <v>284</v>
      </c>
      <c r="E649" s="75">
        <v>44213</v>
      </c>
      <c r="F649" s="87" t="s">
        <v>0</v>
      </c>
      <c r="G649" s="24" t="s">
        <v>1</v>
      </c>
      <c r="H649" s="24" t="s">
        <v>3948</v>
      </c>
      <c r="I649" s="115" t="s">
        <v>4295</v>
      </c>
    </row>
    <row r="650" spans="1:9" ht="14.25" customHeight="1">
      <c r="A650" s="76" t="s">
        <v>3864</v>
      </c>
      <c r="B650" s="24" t="s">
        <v>3863</v>
      </c>
      <c r="C650" s="24" t="s">
        <v>3947</v>
      </c>
      <c r="D650" s="67" t="s">
        <v>284</v>
      </c>
      <c r="E650" s="75">
        <v>44213</v>
      </c>
      <c r="F650" s="87" t="s">
        <v>0</v>
      </c>
      <c r="G650" s="24" t="s">
        <v>1</v>
      </c>
      <c r="H650" s="24" t="s">
        <v>3948</v>
      </c>
      <c r="I650" s="115" t="s">
        <v>4295</v>
      </c>
    </row>
    <row r="651" spans="1:9" ht="14.25" customHeight="1">
      <c r="A651" s="88" t="s">
        <v>295</v>
      </c>
      <c r="B651" s="89" t="s">
        <v>296</v>
      </c>
      <c r="C651" s="89" t="s">
        <v>297</v>
      </c>
      <c r="D651" s="90" t="s">
        <v>284</v>
      </c>
      <c r="E651" s="75">
        <v>44213</v>
      </c>
      <c r="F651" s="18" t="s">
        <v>0</v>
      </c>
      <c r="G651" s="18" t="s">
        <v>1</v>
      </c>
      <c r="H651" s="24" t="s">
        <v>3855</v>
      </c>
      <c r="I651" s="124" t="s">
        <v>3860</v>
      </c>
    </row>
    <row r="652" spans="1:9" ht="14.25" customHeight="1">
      <c r="A652" s="48" t="s">
        <v>375</v>
      </c>
      <c r="B652" s="18" t="s">
        <v>376</v>
      </c>
      <c r="C652" s="18" t="s">
        <v>283</v>
      </c>
      <c r="D652" s="49" t="s">
        <v>284</v>
      </c>
      <c r="E652" s="75">
        <v>44213</v>
      </c>
      <c r="F652" s="18" t="s">
        <v>0</v>
      </c>
      <c r="G652" s="18" t="s">
        <v>1</v>
      </c>
      <c r="H652" s="24" t="s">
        <v>3855</v>
      </c>
      <c r="I652" s="124" t="s">
        <v>3860</v>
      </c>
    </row>
    <row r="653" spans="1:9" ht="14.25" customHeight="1">
      <c r="A653" s="48" t="s">
        <v>397</v>
      </c>
      <c r="B653" s="18" t="s">
        <v>398</v>
      </c>
      <c r="C653" s="18" t="s">
        <v>283</v>
      </c>
      <c r="D653" s="49" t="s">
        <v>284</v>
      </c>
      <c r="E653" s="75">
        <v>44213</v>
      </c>
      <c r="F653" s="18" t="s">
        <v>0</v>
      </c>
      <c r="G653" s="18" t="s">
        <v>1</v>
      </c>
      <c r="H653" s="24" t="s">
        <v>3855</v>
      </c>
      <c r="I653" s="124" t="s">
        <v>3860</v>
      </c>
    </row>
    <row r="654" spans="1:9" ht="14.25" customHeight="1">
      <c r="A654" s="88" t="s">
        <v>453</v>
      </c>
      <c r="B654" s="89" t="s">
        <v>454</v>
      </c>
      <c r="C654" s="89" t="s">
        <v>297</v>
      </c>
      <c r="D654" s="90" t="s">
        <v>284</v>
      </c>
      <c r="E654" s="75">
        <v>44213</v>
      </c>
      <c r="F654" s="18" t="s">
        <v>0</v>
      </c>
      <c r="G654" s="18" t="s">
        <v>1</v>
      </c>
      <c r="H654" s="24" t="s">
        <v>3855</v>
      </c>
      <c r="I654" s="124" t="s">
        <v>3860</v>
      </c>
    </row>
    <row r="655" spans="1:9" ht="14.25" customHeight="1">
      <c r="A655" s="88" t="s">
        <v>457</v>
      </c>
      <c r="B655" s="89" t="s">
        <v>458</v>
      </c>
      <c r="C655" s="89" t="s">
        <v>297</v>
      </c>
      <c r="D655" s="90" t="s">
        <v>284</v>
      </c>
      <c r="E655" s="75">
        <v>44213</v>
      </c>
      <c r="F655" s="18" t="s">
        <v>0</v>
      </c>
      <c r="G655" s="18" t="s">
        <v>1</v>
      </c>
      <c r="H655" s="24" t="s">
        <v>3855</v>
      </c>
      <c r="I655" s="124" t="s">
        <v>3860</v>
      </c>
    </row>
    <row r="656" spans="1:9" ht="16.5" customHeight="1">
      <c r="A656" s="88" t="s">
        <v>482</v>
      </c>
      <c r="B656" s="89" t="s">
        <v>483</v>
      </c>
      <c r="C656" s="89" t="s">
        <v>297</v>
      </c>
      <c r="D656" s="90" t="s">
        <v>284</v>
      </c>
      <c r="E656" s="75">
        <v>44213</v>
      </c>
      <c r="F656" s="18" t="s">
        <v>0</v>
      </c>
      <c r="G656" s="18" t="s">
        <v>1</v>
      </c>
      <c r="H656" s="24" t="s">
        <v>3855</v>
      </c>
      <c r="I656" s="124" t="s">
        <v>3860</v>
      </c>
    </row>
    <row r="657" spans="1:9" ht="16.5" customHeight="1">
      <c r="A657" s="88" t="s">
        <v>663</v>
      </c>
      <c r="B657" s="89" t="s">
        <v>664</v>
      </c>
      <c r="C657" s="89" t="s">
        <v>297</v>
      </c>
      <c r="D657" s="90" t="s">
        <v>284</v>
      </c>
      <c r="E657" s="75">
        <v>44213</v>
      </c>
      <c r="F657" s="18" t="s">
        <v>0</v>
      </c>
      <c r="G657" s="18" t="s">
        <v>1</v>
      </c>
      <c r="H657" s="24" t="s">
        <v>3855</v>
      </c>
      <c r="I657" s="24" t="s">
        <v>3860</v>
      </c>
    </row>
    <row r="658" spans="1:9" ht="16.5" customHeight="1">
      <c r="A658" s="48" t="s">
        <v>802</v>
      </c>
      <c r="B658" s="18" t="s">
        <v>803</v>
      </c>
      <c r="C658" s="18" t="s">
        <v>286</v>
      </c>
      <c r="D658" s="49" t="s">
        <v>284</v>
      </c>
      <c r="E658" s="75">
        <v>44213</v>
      </c>
      <c r="F658" s="18" t="s">
        <v>0</v>
      </c>
      <c r="G658" s="18" t="s">
        <v>1</v>
      </c>
      <c r="H658" s="24" t="s">
        <v>3855</v>
      </c>
      <c r="I658" s="124" t="s">
        <v>3860</v>
      </c>
    </row>
    <row r="659" spans="1:9" ht="16.5" customHeight="1">
      <c r="A659" s="48" t="s">
        <v>824</v>
      </c>
      <c r="B659" s="18" t="s">
        <v>825</v>
      </c>
      <c r="C659" s="18" t="s">
        <v>311</v>
      </c>
      <c r="D659" s="49" t="s">
        <v>348</v>
      </c>
      <c r="E659" s="75">
        <v>44213</v>
      </c>
      <c r="F659" s="18" t="s">
        <v>0</v>
      </c>
      <c r="G659" s="18" t="s">
        <v>1</v>
      </c>
      <c r="H659" s="24" t="s">
        <v>3855</v>
      </c>
      <c r="I659" s="124" t="s">
        <v>3860</v>
      </c>
    </row>
    <row r="660" spans="1:9" ht="16.5" customHeight="1">
      <c r="A660" s="48" t="s">
        <v>1339</v>
      </c>
      <c r="B660" s="18" t="s">
        <v>1340</v>
      </c>
      <c r="C660" s="18" t="s">
        <v>463</v>
      </c>
      <c r="D660" s="49" t="s">
        <v>284</v>
      </c>
      <c r="E660" s="75">
        <v>44213</v>
      </c>
      <c r="F660" s="18" t="s">
        <v>0</v>
      </c>
      <c r="G660" s="18" t="s">
        <v>1</v>
      </c>
      <c r="H660" s="24" t="s">
        <v>3855</v>
      </c>
      <c r="I660" s="124" t="s">
        <v>3860</v>
      </c>
    </row>
    <row r="661" spans="1:9" ht="16.5" customHeight="1">
      <c r="A661" s="109" t="s">
        <v>1657</v>
      </c>
      <c r="B661" s="91" t="s">
        <v>1658</v>
      </c>
      <c r="C661" s="91" t="s">
        <v>517</v>
      </c>
      <c r="D661" s="110" t="s">
        <v>284</v>
      </c>
      <c r="E661" s="75">
        <v>44213</v>
      </c>
      <c r="F661" s="18" t="s">
        <v>0</v>
      </c>
      <c r="G661" s="18" t="s">
        <v>1</v>
      </c>
      <c r="H661" s="24" t="s">
        <v>3855</v>
      </c>
      <c r="I661" s="124" t="s">
        <v>3860</v>
      </c>
    </row>
    <row r="662" spans="1:9" ht="16.5" customHeight="1">
      <c r="A662" s="84" t="s">
        <v>2869</v>
      </c>
      <c r="B662" s="85" t="s">
        <v>2870</v>
      </c>
      <c r="C662" s="85" t="s">
        <v>490</v>
      </c>
      <c r="D662" s="49" t="s">
        <v>2871</v>
      </c>
      <c r="E662" s="75">
        <v>44213</v>
      </c>
      <c r="F662" s="18" t="s">
        <v>0</v>
      </c>
      <c r="G662" s="18" t="s">
        <v>1</v>
      </c>
      <c r="H662" s="24" t="s">
        <v>3855</v>
      </c>
      <c r="I662" s="124" t="s">
        <v>3860</v>
      </c>
    </row>
    <row r="663" spans="1:9" ht="16.5" customHeight="1">
      <c r="A663" s="84" t="s">
        <v>2903</v>
      </c>
      <c r="B663" s="85" t="s">
        <v>2904</v>
      </c>
      <c r="C663" s="85" t="s">
        <v>490</v>
      </c>
      <c r="D663" s="49" t="s">
        <v>779</v>
      </c>
      <c r="E663" s="75">
        <v>44213</v>
      </c>
      <c r="F663" s="18" t="s">
        <v>0</v>
      </c>
      <c r="G663" s="18" t="s">
        <v>1</v>
      </c>
      <c r="H663" s="24" t="s">
        <v>3855</v>
      </c>
      <c r="I663" s="124" t="s">
        <v>3860</v>
      </c>
    </row>
    <row r="664" spans="1:9" ht="16.5" customHeight="1">
      <c r="A664" s="84" t="s">
        <v>2905</v>
      </c>
      <c r="B664" s="85" t="s">
        <v>2906</v>
      </c>
      <c r="C664" s="85" t="s">
        <v>490</v>
      </c>
      <c r="D664" s="49" t="s">
        <v>2907</v>
      </c>
      <c r="E664" s="75">
        <v>44213</v>
      </c>
      <c r="F664" s="18" t="s">
        <v>0</v>
      </c>
      <c r="G664" s="18" t="s">
        <v>1</v>
      </c>
      <c r="H664" s="24" t="s">
        <v>3855</v>
      </c>
      <c r="I664" s="124" t="s">
        <v>3860</v>
      </c>
    </row>
    <row r="665" spans="1:9" ht="16.5" customHeight="1">
      <c r="A665" s="80" t="s">
        <v>2950</v>
      </c>
      <c r="B665" s="81" t="s">
        <v>2951</v>
      </c>
      <c r="C665" s="81" t="s">
        <v>490</v>
      </c>
      <c r="D665" s="49" t="s">
        <v>2938</v>
      </c>
      <c r="E665" s="75">
        <v>44213</v>
      </c>
      <c r="F665" s="18" t="s">
        <v>0</v>
      </c>
      <c r="G665" s="18" t="s">
        <v>1</v>
      </c>
      <c r="H665" s="24" t="s">
        <v>3855</v>
      </c>
      <c r="I665" s="124" t="s">
        <v>3860</v>
      </c>
    </row>
    <row r="666" spans="1:9" ht="16.5" customHeight="1">
      <c r="A666" s="80" t="s">
        <v>2968</v>
      </c>
      <c r="B666" s="81" t="s">
        <v>2969</v>
      </c>
      <c r="C666" s="81" t="s">
        <v>2854</v>
      </c>
      <c r="D666" s="49" t="s">
        <v>2954</v>
      </c>
      <c r="E666" s="52">
        <v>44213</v>
      </c>
      <c r="F666" s="18" t="s">
        <v>0</v>
      </c>
      <c r="G666" s="18" t="s">
        <v>1</v>
      </c>
      <c r="H666" s="24" t="s">
        <v>3855</v>
      </c>
      <c r="I666" s="124" t="s">
        <v>3860</v>
      </c>
    </row>
    <row r="667" spans="1:9" ht="16.5" customHeight="1">
      <c r="A667" s="92" t="s">
        <v>2990</v>
      </c>
      <c r="B667" s="93" t="s">
        <v>2991</v>
      </c>
      <c r="C667" s="93" t="s">
        <v>2987</v>
      </c>
      <c r="D667" s="49" t="s">
        <v>2900</v>
      </c>
      <c r="E667" s="52">
        <v>44213</v>
      </c>
      <c r="F667" s="18" t="s">
        <v>0</v>
      </c>
      <c r="G667" s="18" t="s">
        <v>1</v>
      </c>
      <c r="H667" s="24" t="s">
        <v>3855</v>
      </c>
      <c r="I667" s="124" t="s">
        <v>3860</v>
      </c>
    </row>
    <row r="668" spans="1:9" ht="16.5" customHeight="1">
      <c r="A668" s="84" t="s">
        <v>3081</v>
      </c>
      <c r="B668" s="85" t="s">
        <v>3082</v>
      </c>
      <c r="C668" s="85" t="s">
        <v>490</v>
      </c>
      <c r="D668" s="49" t="s">
        <v>2900</v>
      </c>
      <c r="E668" s="75">
        <v>44213</v>
      </c>
      <c r="F668" s="18" t="s">
        <v>0</v>
      </c>
      <c r="G668" s="18" t="s">
        <v>1</v>
      </c>
      <c r="H668" s="24" t="s">
        <v>3855</v>
      </c>
      <c r="I668" s="124" t="s">
        <v>3860</v>
      </c>
    </row>
    <row r="669" spans="1:9" ht="16.5" customHeight="1">
      <c r="A669" s="84" t="s">
        <v>3083</v>
      </c>
      <c r="B669" s="85" t="s">
        <v>3084</v>
      </c>
      <c r="C669" s="85" t="s">
        <v>490</v>
      </c>
      <c r="D669" s="49" t="s">
        <v>779</v>
      </c>
      <c r="E669" s="75">
        <v>44213</v>
      </c>
      <c r="F669" s="18" t="s">
        <v>0</v>
      </c>
      <c r="G669" s="18" t="s">
        <v>1</v>
      </c>
      <c r="H669" s="24" t="s">
        <v>3855</v>
      </c>
      <c r="I669" s="124" t="s">
        <v>3860</v>
      </c>
    </row>
    <row r="670" spans="1:9" ht="16.5" customHeight="1">
      <c r="A670" s="84" t="s">
        <v>3090</v>
      </c>
      <c r="B670" s="85" t="s">
        <v>3091</v>
      </c>
      <c r="C670" s="85" t="s">
        <v>490</v>
      </c>
      <c r="D670" s="49" t="s">
        <v>2957</v>
      </c>
      <c r="E670" s="75">
        <v>44213</v>
      </c>
      <c r="F670" s="18" t="s">
        <v>0</v>
      </c>
      <c r="G670" s="18" t="s">
        <v>1</v>
      </c>
      <c r="H670" s="24" t="s">
        <v>3855</v>
      </c>
      <c r="I670" s="124" t="s">
        <v>3860</v>
      </c>
    </row>
    <row r="671" spans="1:9" ht="16.5" customHeight="1">
      <c r="A671" s="84" t="s">
        <v>3092</v>
      </c>
      <c r="B671" s="85" t="s">
        <v>3093</v>
      </c>
      <c r="C671" s="85" t="s">
        <v>490</v>
      </c>
      <c r="D671" s="49" t="s">
        <v>3021</v>
      </c>
      <c r="E671" s="75">
        <v>44213</v>
      </c>
      <c r="F671" s="18" t="s">
        <v>0</v>
      </c>
      <c r="G671" s="18" t="s">
        <v>1</v>
      </c>
      <c r="H671" s="24" t="s">
        <v>3855</v>
      </c>
      <c r="I671" s="124" t="s">
        <v>3860</v>
      </c>
    </row>
    <row r="672" spans="1:9" ht="16.5" customHeight="1">
      <c r="A672" s="84" t="s">
        <v>3094</v>
      </c>
      <c r="B672" s="85" t="s">
        <v>3095</v>
      </c>
      <c r="C672" s="85" t="s">
        <v>490</v>
      </c>
      <c r="D672" s="49" t="s">
        <v>779</v>
      </c>
      <c r="E672" s="75">
        <v>44213</v>
      </c>
      <c r="F672" s="18" t="s">
        <v>0</v>
      </c>
      <c r="G672" s="18" t="s">
        <v>1</v>
      </c>
      <c r="H672" s="24" t="s">
        <v>3855</v>
      </c>
      <c r="I672" s="124" t="s">
        <v>3860</v>
      </c>
    </row>
    <row r="673" spans="1:9" ht="16.5" customHeight="1">
      <c r="A673" s="78" t="s">
        <v>3103</v>
      </c>
      <c r="B673" s="79" t="s">
        <v>3104</v>
      </c>
      <c r="C673" s="18" t="s">
        <v>490</v>
      </c>
      <c r="D673" s="49" t="s">
        <v>3105</v>
      </c>
      <c r="E673" s="75">
        <v>44213</v>
      </c>
      <c r="F673" s="18" t="s">
        <v>0</v>
      </c>
      <c r="G673" s="18" t="s">
        <v>1</v>
      </c>
      <c r="H673" s="24" t="s">
        <v>3855</v>
      </c>
      <c r="I673" s="124" t="s">
        <v>3860</v>
      </c>
    </row>
    <row r="674" spans="1:9" ht="16.5" customHeight="1">
      <c r="A674" s="78" t="s">
        <v>3107</v>
      </c>
      <c r="B674" s="79" t="s">
        <v>3108</v>
      </c>
      <c r="C674" s="18" t="s">
        <v>490</v>
      </c>
      <c r="D674" s="49" t="s">
        <v>2954</v>
      </c>
      <c r="E674" s="75">
        <v>44213</v>
      </c>
      <c r="F674" s="18" t="s">
        <v>0</v>
      </c>
      <c r="G674" s="18" t="s">
        <v>1</v>
      </c>
      <c r="H674" s="24" t="s">
        <v>3855</v>
      </c>
      <c r="I674" s="124" t="s">
        <v>3860</v>
      </c>
    </row>
    <row r="675" spans="1:9" ht="16.5" customHeight="1">
      <c r="A675" s="80" t="s">
        <v>3122</v>
      </c>
      <c r="B675" s="81" t="s">
        <v>3123</v>
      </c>
      <c r="C675" s="81" t="s">
        <v>490</v>
      </c>
      <c r="D675" s="49" t="s">
        <v>779</v>
      </c>
      <c r="E675" s="75">
        <v>44213</v>
      </c>
      <c r="F675" s="18" t="s">
        <v>0</v>
      </c>
      <c r="G675" s="18" t="s">
        <v>1</v>
      </c>
      <c r="H675" s="24" t="s">
        <v>3855</v>
      </c>
      <c r="I675" s="124" t="s">
        <v>3860</v>
      </c>
    </row>
    <row r="676" spans="1:9" ht="16.5" customHeight="1">
      <c r="A676" s="48" t="s">
        <v>836</v>
      </c>
      <c r="B676" s="18" t="s">
        <v>837</v>
      </c>
      <c r="C676" s="18" t="s">
        <v>285</v>
      </c>
      <c r="D676" s="49" t="s">
        <v>348</v>
      </c>
      <c r="E676" s="75">
        <v>44213</v>
      </c>
      <c r="F676" s="18" t="s">
        <v>0</v>
      </c>
      <c r="G676" s="18" t="s">
        <v>1</v>
      </c>
      <c r="H676" s="24" t="s">
        <v>3855</v>
      </c>
      <c r="I676" s="124" t="s">
        <v>3860</v>
      </c>
    </row>
    <row r="677" spans="1:9" ht="16.5" customHeight="1">
      <c r="A677" s="48" t="s">
        <v>842</v>
      </c>
      <c r="B677" s="18" t="s">
        <v>843</v>
      </c>
      <c r="C677" s="18" t="s">
        <v>285</v>
      </c>
      <c r="D677" s="49" t="s">
        <v>292</v>
      </c>
      <c r="E677" s="75">
        <v>44213</v>
      </c>
      <c r="F677" s="18" t="s">
        <v>0</v>
      </c>
      <c r="G677" s="18" t="s">
        <v>1</v>
      </c>
      <c r="H677" s="24" t="s">
        <v>3855</v>
      </c>
      <c r="I677" s="124" t="s">
        <v>3860</v>
      </c>
    </row>
    <row r="678" spans="1:9" ht="16.5" customHeight="1">
      <c r="A678" s="48" t="s">
        <v>1373</v>
      </c>
      <c r="B678" s="18" t="s">
        <v>1374</v>
      </c>
      <c r="C678" s="18" t="s">
        <v>1375</v>
      </c>
      <c r="D678" s="49" t="s">
        <v>284</v>
      </c>
      <c r="E678" s="75">
        <v>44213</v>
      </c>
      <c r="F678" s="18" t="s">
        <v>0</v>
      </c>
      <c r="G678" s="18" t="s">
        <v>1</v>
      </c>
      <c r="H678" s="24" t="s">
        <v>3855</v>
      </c>
      <c r="I678" s="124" t="s">
        <v>3860</v>
      </c>
    </row>
    <row r="679" spans="1:9" ht="16.5" customHeight="1">
      <c r="A679" s="48" t="s">
        <v>1377</v>
      </c>
      <c r="B679" s="18" t="s">
        <v>1378</v>
      </c>
      <c r="C679" s="18" t="s">
        <v>1375</v>
      </c>
      <c r="D679" s="49" t="s">
        <v>284</v>
      </c>
      <c r="E679" s="75">
        <v>44213</v>
      </c>
      <c r="F679" s="18" t="s">
        <v>0</v>
      </c>
      <c r="G679" s="18" t="s">
        <v>1</v>
      </c>
      <c r="H679" s="24" t="s">
        <v>3855</v>
      </c>
      <c r="I679" s="124" t="s">
        <v>3860</v>
      </c>
    </row>
    <row r="680" spans="1:9" ht="16.5" customHeight="1">
      <c r="A680" s="48" t="s">
        <v>1380</v>
      </c>
      <c r="B680" s="18" t="s">
        <v>1381</v>
      </c>
      <c r="C680" s="18" t="s">
        <v>1375</v>
      </c>
      <c r="D680" s="49" t="s">
        <v>284</v>
      </c>
      <c r="E680" s="75">
        <v>44213</v>
      </c>
      <c r="F680" s="18" t="s">
        <v>0</v>
      </c>
      <c r="G680" s="18" t="s">
        <v>1</v>
      </c>
      <c r="H680" s="24" t="s">
        <v>3855</v>
      </c>
      <c r="I680" s="124" t="s">
        <v>3860</v>
      </c>
    </row>
    <row r="681" spans="1:9" ht="16.5" customHeight="1">
      <c r="A681" s="48" t="s">
        <v>1383</v>
      </c>
      <c r="B681" s="18" t="s">
        <v>1384</v>
      </c>
      <c r="C681" s="18" t="s">
        <v>1375</v>
      </c>
      <c r="D681" s="49" t="s">
        <v>284</v>
      </c>
      <c r="E681" s="75">
        <v>44213</v>
      </c>
      <c r="F681" s="18" t="s">
        <v>0</v>
      </c>
      <c r="G681" s="18" t="s">
        <v>1</v>
      </c>
      <c r="H681" s="24" t="s">
        <v>3855</v>
      </c>
      <c r="I681" s="124" t="s">
        <v>3860</v>
      </c>
    </row>
    <row r="682" spans="1:9" ht="16.5" customHeight="1">
      <c r="A682" s="48" t="s">
        <v>1386</v>
      </c>
      <c r="B682" s="18" t="s">
        <v>1387</v>
      </c>
      <c r="C682" s="18" t="s">
        <v>1375</v>
      </c>
      <c r="D682" s="49" t="s">
        <v>284</v>
      </c>
      <c r="E682" s="75">
        <v>44213</v>
      </c>
      <c r="F682" s="18" t="s">
        <v>0</v>
      </c>
      <c r="G682" s="18" t="s">
        <v>1</v>
      </c>
      <c r="H682" s="24" t="s">
        <v>3855</v>
      </c>
      <c r="I682" s="124" t="s">
        <v>3860</v>
      </c>
    </row>
    <row r="683" spans="1:9" ht="16.5" customHeight="1">
      <c r="A683" s="48" t="s">
        <v>1389</v>
      </c>
      <c r="B683" s="18" t="s">
        <v>1390</v>
      </c>
      <c r="C683" s="18" t="s">
        <v>1375</v>
      </c>
      <c r="D683" s="49" t="s">
        <v>284</v>
      </c>
      <c r="E683" s="75">
        <v>44213</v>
      </c>
      <c r="F683" s="18" t="s">
        <v>0</v>
      </c>
      <c r="G683" s="18" t="s">
        <v>1</v>
      </c>
      <c r="H683" s="24" t="s">
        <v>3855</v>
      </c>
      <c r="I683" s="124" t="s">
        <v>3860</v>
      </c>
    </row>
    <row r="684" spans="1:9" ht="16.5" customHeight="1">
      <c r="A684" s="48" t="s">
        <v>1392</v>
      </c>
      <c r="B684" s="18" t="s">
        <v>1393</v>
      </c>
      <c r="C684" s="18" t="s">
        <v>1375</v>
      </c>
      <c r="D684" s="49" t="s">
        <v>284</v>
      </c>
      <c r="E684" s="75">
        <v>44213</v>
      </c>
      <c r="F684" s="18" t="s">
        <v>0</v>
      </c>
      <c r="G684" s="18" t="s">
        <v>1</v>
      </c>
      <c r="H684" s="24" t="s">
        <v>3855</v>
      </c>
      <c r="I684" s="124" t="s">
        <v>3860</v>
      </c>
    </row>
    <row r="685" spans="1:9" ht="16.5" customHeight="1">
      <c r="A685" s="88" t="s">
        <v>298</v>
      </c>
      <c r="B685" s="124" t="s">
        <v>299</v>
      </c>
      <c r="C685" s="89" t="s">
        <v>297</v>
      </c>
      <c r="D685" s="90" t="s">
        <v>284</v>
      </c>
      <c r="E685" s="75">
        <v>44213</v>
      </c>
      <c r="F685" s="18" t="s">
        <v>0</v>
      </c>
      <c r="G685" s="18" t="s">
        <v>1</v>
      </c>
      <c r="H685" s="24" t="s">
        <v>3855</v>
      </c>
      <c r="I685" s="24" t="s">
        <v>4308</v>
      </c>
    </row>
    <row r="686" spans="1:9" ht="16.5" customHeight="1">
      <c r="A686" s="48" t="s">
        <v>302</v>
      </c>
      <c r="B686" s="74" t="s">
        <v>303</v>
      </c>
      <c r="C686" s="74" t="s">
        <v>304</v>
      </c>
      <c r="D686" s="49" t="s">
        <v>292</v>
      </c>
      <c r="E686" s="75">
        <v>44213</v>
      </c>
      <c r="F686" s="18" t="s">
        <v>0</v>
      </c>
      <c r="G686" s="18" t="s">
        <v>1</v>
      </c>
      <c r="H686" s="24" t="s">
        <v>3855</v>
      </c>
      <c r="I686" s="24" t="s">
        <v>4308</v>
      </c>
    </row>
    <row r="687" spans="1:9" ht="16.5" customHeight="1">
      <c r="A687" s="48" t="s">
        <v>305</v>
      </c>
      <c r="B687" s="18" t="s">
        <v>306</v>
      </c>
      <c r="C687" s="18" t="s">
        <v>283</v>
      </c>
      <c r="D687" s="49" t="s">
        <v>292</v>
      </c>
      <c r="E687" s="75">
        <v>44213</v>
      </c>
      <c r="F687" s="18" t="s">
        <v>0</v>
      </c>
      <c r="G687" s="18" t="s">
        <v>1</v>
      </c>
      <c r="H687" s="24" t="s">
        <v>3855</v>
      </c>
      <c r="I687" s="24" t="s">
        <v>4308</v>
      </c>
    </row>
    <row r="688" spans="1:9" ht="16.5" customHeight="1">
      <c r="A688" s="48" t="s">
        <v>307</v>
      </c>
      <c r="B688" s="74" t="s">
        <v>308</v>
      </c>
      <c r="C688" s="74" t="s">
        <v>286</v>
      </c>
      <c r="D688" s="49" t="s">
        <v>284</v>
      </c>
      <c r="E688" s="75">
        <v>44213</v>
      </c>
      <c r="F688" s="18" t="s">
        <v>0</v>
      </c>
      <c r="G688" s="18" t="s">
        <v>1</v>
      </c>
      <c r="H688" s="24" t="s">
        <v>3855</v>
      </c>
      <c r="I688" s="24" t="s">
        <v>4308</v>
      </c>
    </row>
    <row r="689" spans="1:9" ht="16.5" customHeight="1">
      <c r="A689" s="88" t="s">
        <v>321</v>
      </c>
      <c r="B689" s="89" t="s">
        <v>322</v>
      </c>
      <c r="C689" s="89" t="s">
        <v>297</v>
      </c>
      <c r="D689" s="90" t="s">
        <v>284</v>
      </c>
      <c r="E689" s="75">
        <v>44213</v>
      </c>
      <c r="F689" s="18" t="s">
        <v>0</v>
      </c>
      <c r="G689" s="18" t="s">
        <v>1</v>
      </c>
      <c r="H689" s="24" t="s">
        <v>3855</v>
      </c>
      <c r="I689" s="24" t="s">
        <v>4308</v>
      </c>
    </row>
    <row r="690" spans="1:9" ht="16.5" customHeight="1">
      <c r="A690" s="88" t="s">
        <v>323</v>
      </c>
      <c r="B690" s="89" t="s">
        <v>324</v>
      </c>
      <c r="C690" s="89" t="s">
        <v>297</v>
      </c>
      <c r="D690" s="90" t="s">
        <v>284</v>
      </c>
      <c r="E690" s="75">
        <v>44213</v>
      </c>
      <c r="F690" s="18" t="s">
        <v>0</v>
      </c>
      <c r="G690" s="18" t="s">
        <v>1</v>
      </c>
      <c r="H690" s="24" t="s">
        <v>3855</v>
      </c>
      <c r="I690" s="24" t="s">
        <v>4308</v>
      </c>
    </row>
    <row r="691" spans="1:9" ht="16.5" customHeight="1">
      <c r="A691" s="88" t="s">
        <v>325</v>
      </c>
      <c r="B691" s="89" t="s">
        <v>326</v>
      </c>
      <c r="C691" s="89" t="s">
        <v>297</v>
      </c>
      <c r="D691" s="90" t="s">
        <v>284</v>
      </c>
      <c r="E691" s="75">
        <v>44213</v>
      </c>
      <c r="F691" s="18" t="s">
        <v>0</v>
      </c>
      <c r="G691" s="18" t="s">
        <v>1</v>
      </c>
      <c r="H691" s="24" t="s">
        <v>3855</v>
      </c>
      <c r="I691" s="24" t="s">
        <v>4308</v>
      </c>
    </row>
    <row r="692" spans="1:9" ht="16.5" customHeight="1">
      <c r="A692" s="88" t="s">
        <v>327</v>
      </c>
      <c r="B692" s="89" t="s">
        <v>328</v>
      </c>
      <c r="C692" s="89" t="s">
        <v>297</v>
      </c>
      <c r="D692" s="90" t="s">
        <v>284</v>
      </c>
      <c r="E692" s="75">
        <v>44213</v>
      </c>
      <c r="F692" s="18" t="s">
        <v>0</v>
      </c>
      <c r="G692" s="18" t="s">
        <v>1</v>
      </c>
      <c r="H692" s="24" t="s">
        <v>3855</v>
      </c>
      <c r="I692" s="24" t="s">
        <v>4308</v>
      </c>
    </row>
    <row r="693" spans="1:9" ht="16.5" customHeight="1">
      <c r="A693" s="48" t="s">
        <v>329</v>
      </c>
      <c r="B693" s="18" t="s">
        <v>330</v>
      </c>
      <c r="C693" s="18" t="s">
        <v>286</v>
      </c>
      <c r="D693" s="49" t="s">
        <v>284</v>
      </c>
      <c r="E693" s="75">
        <v>44213</v>
      </c>
      <c r="F693" s="18" t="s">
        <v>0</v>
      </c>
      <c r="G693" s="18" t="s">
        <v>1</v>
      </c>
      <c r="H693" s="24" t="s">
        <v>3855</v>
      </c>
      <c r="I693" s="24" t="s">
        <v>4308</v>
      </c>
    </row>
    <row r="694" spans="1:9" ht="16.5" customHeight="1">
      <c r="A694" s="84" t="s">
        <v>2867</v>
      </c>
      <c r="B694" s="85" t="s">
        <v>2868</v>
      </c>
      <c r="C694" s="85" t="s">
        <v>490</v>
      </c>
      <c r="D694" s="49" t="s">
        <v>779</v>
      </c>
      <c r="E694" s="75">
        <v>44213</v>
      </c>
      <c r="F694" s="18" t="s">
        <v>0</v>
      </c>
      <c r="G694" s="18" t="s">
        <v>1</v>
      </c>
      <c r="H694" s="24" t="s">
        <v>3855</v>
      </c>
      <c r="I694" s="24" t="s">
        <v>4308</v>
      </c>
    </row>
    <row r="695" spans="1:9" ht="14.25" customHeight="1">
      <c r="A695" s="48" t="s">
        <v>343</v>
      </c>
      <c r="B695" s="18" t="s">
        <v>344</v>
      </c>
      <c r="C695" s="18" t="s">
        <v>345</v>
      </c>
      <c r="D695" s="49" t="s">
        <v>292</v>
      </c>
      <c r="E695" s="75">
        <v>44213</v>
      </c>
      <c r="F695" s="18" t="s">
        <v>0</v>
      </c>
      <c r="G695" s="18" t="s">
        <v>1</v>
      </c>
      <c r="H695" s="24" t="s">
        <v>3855</v>
      </c>
      <c r="I695" s="24" t="s">
        <v>4308</v>
      </c>
    </row>
    <row r="696" spans="1:9" ht="14.25" customHeight="1">
      <c r="A696" s="48" t="s">
        <v>351</v>
      </c>
      <c r="B696" s="18" t="s">
        <v>352</v>
      </c>
      <c r="C696" s="18" t="s">
        <v>283</v>
      </c>
      <c r="D696" s="49" t="s">
        <v>284</v>
      </c>
      <c r="E696" s="75">
        <v>44213</v>
      </c>
      <c r="F696" s="18" t="s">
        <v>0</v>
      </c>
      <c r="G696" s="18" t="s">
        <v>1</v>
      </c>
      <c r="H696" s="24" t="s">
        <v>3855</v>
      </c>
      <c r="I696" s="24" t="s">
        <v>4308</v>
      </c>
    </row>
    <row r="697" spans="1:9" ht="14.25" customHeight="1">
      <c r="A697" s="48" t="s">
        <v>353</v>
      </c>
      <c r="B697" s="18" t="s">
        <v>354</v>
      </c>
      <c r="C697" s="18" t="s">
        <v>283</v>
      </c>
      <c r="D697" s="49" t="s">
        <v>284</v>
      </c>
      <c r="E697" s="75">
        <v>44213</v>
      </c>
      <c r="F697" s="18" t="s">
        <v>0</v>
      </c>
      <c r="G697" s="18" t="s">
        <v>1</v>
      </c>
      <c r="H697" s="24" t="s">
        <v>3855</v>
      </c>
      <c r="I697" s="24" t="s">
        <v>4308</v>
      </c>
    </row>
    <row r="698" spans="1:9" ht="14.25" customHeight="1">
      <c r="A698" s="86" t="s">
        <v>355</v>
      </c>
      <c r="B698" s="87" t="s">
        <v>356</v>
      </c>
      <c r="C698" s="87" t="s">
        <v>283</v>
      </c>
      <c r="D698" s="110" t="s">
        <v>284</v>
      </c>
      <c r="E698" s="75">
        <v>44213</v>
      </c>
      <c r="F698" s="18" t="s">
        <v>0</v>
      </c>
      <c r="G698" s="18" t="s">
        <v>1</v>
      </c>
      <c r="H698" s="24" t="s">
        <v>3855</v>
      </c>
      <c r="I698" s="24" t="s">
        <v>4308</v>
      </c>
    </row>
    <row r="699" spans="1:9" ht="14.25" customHeight="1">
      <c r="A699" s="86" t="s">
        <v>357</v>
      </c>
      <c r="B699" s="87" t="s">
        <v>358</v>
      </c>
      <c r="C699" s="87" t="s">
        <v>283</v>
      </c>
      <c r="D699" s="110" t="s">
        <v>284</v>
      </c>
      <c r="E699" s="75">
        <v>44213</v>
      </c>
      <c r="F699" s="18" t="s">
        <v>0</v>
      </c>
      <c r="G699" s="18" t="s">
        <v>1</v>
      </c>
      <c r="H699" s="24" t="s">
        <v>3855</v>
      </c>
      <c r="I699" s="24" t="s">
        <v>4308</v>
      </c>
    </row>
    <row r="700" spans="1:9" ht="14.25" customHeight="1">
      <c r="A700" s="86" t="s">
        <v>359</v>
      </c>
      <c r="B700" s="87" t="s">
        <v>360</v>
      </c>
      <c r="C700" s="87" t="s">
        <v>283</v>
      </c>
      <c r="D700" s="110" t="s">
        <v>284</v>
      </c>
      <c r="E700" s="75">
        <v>44213</v>
      </c>
      <c r="F700" s="18" t="s">
        <v>0</v>
      </c>
      <c r="G700" s="18" t="s">
        <v>1</v>
      </c>
      <c r="H700" s="24" t="s">
        <v>3855</v>
      </c>
      <c r="I700" s="24" t="s">
        <v>4308</v>
      </c>
    </row>
    <row r="701" spans="1:9" ht="14.25" customHeight="1">
      <c r="A701" s="48" t="s">
        <v>361</v>
      </c>
      <c r="B701" s="18" t="s">
        <v>362</v>
      </c>
      <c r="C701" s="18" t="s">
        <v>283</v>
      </c>
      <c r="D701" s="49" t="s">
        <v>284</v>
      </c>
      <c r="E701" s="75">
        <v>44213</v>
      </c>
      <c r="F701" s="18" t="s">
        <v>0</v>
      </c>
      <c r="G701" s="18" t="s">
        <v>1</v>
      </c>
      <c r="H701" s="24" t="s">
        <v>3855</v>
      </c>
      <c r="I701" s="24" t="s">
        <v>4308</v>
      </c>
    </row>
    <row r="702" spans="1:9" ht="14.25" customHeight="1">
      <c r="A702" s="48" t="s">
        <v>363</v>
      </c>
      <c r="B702" s="18" t="s">
        <v>364</v>
      </c>
      <c r="C702" s="18" t="s">
        <v>283</v>
      </c>
      <c r="D702" s="49" t="s">
        <v>284</v>
      </c>
      <c r="E702" s="75">
        <v>44213</v>
      </c>
      <c r="F702" s="18" t="s">
        <v>0</v>
      </c>
      <c r="G702" s="18" t="s">
        <v>1</v>
      </c>
      <c r="H702" s="24" t="s">
        <v>3855</v>
      </c>
      <c r="I702" s="24" t="s">
        <v>4308</v>
      </c>
    </row>
    <row r="703" spans="1:9" ht="14.25" customHeight="1">
      <c r="A703" s="48" t="s">
        <v>365</v>
      </c>
      <c r="B703" s="18" t="s">
        <v>366</v>
      </c>
      <c r="C703" s="18" t="s">
        <v>283</v>
      </c>
      <c r="D703" s="49" t="s">
        <v>284</v>
      </c>
      <c r="E703" s="75">
        <v>44213</v>
      </c>
      <c r="F703" s="18" t="s">
        <v>0</v>
      </c>
      <c r="G703" s="18" t="s">
        <v>1</v>
      </c>
      <c r="H703" s="24" t="s">
        <v>3855</v>
      </c>
      <c r="I703" s="24" t="s">
        <v>4308</v>
      </c>
    </row>
    <row r="704" spans="1:9" ht="14.25" customHeight="1">
      <c r="A704" s="48" t="s">
        <v>367</v>
      </c>
      <c r="B704" s="18" t="s">
        <v>368</v>
      </c>
      <c r="C704" s="18" t="s">
        <v>283</v>
      </c>
      <c r="D704" s="49" t="s">
        <v>284</v>
      </c>
      <c r="E704" s="75">
        <v>44213</v>
      </c>
      <c r="F704" s="18" t="s">
        <v>0</v>
      </c>
      <c r="G704" s="18" t="s">
        <v>1</v>
      </c>
      <c r="H704" s="24" t="s">
        <v>3855</v>
      </c>
      <c r="I704" s="24" t="s">
        <v>4308</v>
      </c>
    </row>
    <row r="705" spans="1:9" ht="14.25" customHeight="1">
      <c r="A705" s="48" t="s">
        <v>369</v>
      </c>
      <c r="B705" s="18" t="s">
        <v>370</v>
      </c>
      <c r="C705" s="18" t="s">
        <v>283</v>
      </c>
      <c r="D705" s="49" t="s">
        <v>284</v>
      </c>
      <c r="E705" s="75">
        <v>44213</v>
      </c>
      <c r="F705" s="18" t="s">
        <v>0</v>
      </c>
      <c r="G705" s="18" t="s">
        <v>1</v>
      </c>
      <c r="H705" s="24" t="s">
        <v>3855</v>
      </c>
      <c r="I705" s="24" t="s">
        <v>4308</v>
      </c>
    </row>
    <row r="706" spans="1:9" ht="14.25" customHeight="1">
      <c r="A706" s="48" t="s">
        <v>371</v>
      </c>
      <c r="B706" s="18" t="s">
        <v>372</v>
      </c>
      <c r="C706" s="18" t="s">
        <v>283</v>
      </c>
      <c r="D706" s="49" t="s">
        <v>284</v>
      </c>
      <c r="E706" s="75">
        <v>44213</v>
      </c>
      <c r="F706" s="18" t="s">
        <v>0</v>
      </c>
      <c r="G706" s="18" t="s">
        <v>1</v>
      </c>
      <c r="H706" s="24" t="s">
        <v>3855</v>
      </c>
      <c r="I706" s="24" t="s">
        <v>4308</v>
      </c>
    </row>
    <row r="707" spans="1:9" ht="14.25" customHeight="1">
      <c r="A707" s="48" t="s">
        <v>373</v>
      </c>
      <c r="B707" s="18" t="s">
        <v>374</v>
      </c>
      <c r="C707" s="18" t="s">
        <v>283</v>
      </c>
      <c r="D707" s="49" t="s">
        <v>284</v>
      </c>
      <c r="E707" s="75">
        <v>44213</v>
      </c>
      <c r="F707" s="18" t="s">
        <v>0</v>
      </c>
      <c r="G707" s="18" t="s">
        <v>1</v>
      </c>
      <c r="H707" s="24" t="s">
        <v>3855</v>
      </c>
      <c r="I707" s="24" t="s">
        <v>4308</v>
      </c>
    </row>
    <row r="708" spans="1:9" ht="14.25" customHeight="1">
      <c r="A708" s="48" t="s">
        <v>377</v>
      </c>
      <c r="B708" s="18" t="s">
        <v>378</v>
      </c>
      <c r="C708" s="18" t="s">
        <v>283</v>
      </c>
      <c r="D708" s="49" t="s">
        <v>284</v>
      </c>
      <c r="E708" s="75">
        <v>44213</v>
      </c>
      <c r="F708" s="18" t="s">
        <v>0</v>
      </c>
      <c r="G708" s="18" t="s">
        <v>1</v>
      </c>
      <c r="H708" s="24" t="s">
        <v>3855</v>
      </c>
      <c r="I708" s="24" t="s">
        <v>4308</v>
      </c>
    </row>
    <row r="709" spans="1:9" ht="14.25" customHeight="1">
      <c r="A709" s="48" t="s">
        <v>379</v>
      </c>
      <c r="B709" s="18" t="s">
        <v>380</v>
      </c>
      <c r="C709" s="18" t="s">
        <v>283</v>
      </c>
      <c r="D709" s="49" t="s">
        <v>284</v>
      </c>
      <c r="E709" s="75">
        <v>44213</v>
      </c>
      <c r="F709" s="18" t="s">
        <v>0</v>
      </c>
      <c r="G709" s="18" t="s">
        <v>1</v>
      </c>
      <c r="H709" s="24" t="s">
        <v>3855</v>
      </c>
      <c r="I709" s="24" t="s">
        <v>4308</v>
      </c>
    </row>
    <row r="710" spans="1:9" ht="14.25" customHeight="1">
      <c r="A710" s="48" t="s">
        <v>381</v>
      </c>
      <c r="B710" s="18" t="s">
        <v>382</v>
      </c>
      <c r="C710" s="18" t="s">
        <v>283</v>
      </c>
      <c r="D710" s="49" t="s">
        <v>779</v>
      </c>
      <c r="E710" s="75">
        <v>44213</v>
      </c>
      <c r="F710" s="18" t="s">
        <v>0</v>
      </c>
      <c r="G710" s="18" t="s">
        <v>1</v>
      </c>
      <c r="H710" s="24" t="s">
        <v>3855</v>
      </c>
      <c r="I710" s="24" t="s">
        <v>4308</v>
      </c>
    </row>
    <row r="711" spans="1:9" ht="14.25" customHeight="1">
      <c r="A711" s="48" t="s">
        <v>383</v>
      </c>
      <c r="B711" s="18" t="s">
        <v>384</v>
      </c>
      <c r="C711" s="18" t="s">
        <v>283</v>
      </c>
      <c r="D711" s="49" t="s">
        <v>292</v>
      </c>
      <c r="E711" s="75">
        <v>44213</v>
      </c>
      <c r="F711" s="18" t="s">
        <v>0</v>
      </c>
      <c r="G711" s="18" t="s">
        <v>1</v>
      </c>
      <c r="H711" s="24" t="s">
        <v>3855</v>
      </c>
      <c r="I711" s="24" t="s">
        <v>4308</v>
      </c>
    </row>
    <row r="712" spans="1:9" ht="14.25" customHeight="1">
      <c r="A712" s="125" t="s">
        <v>385</v>
      </c>
      <c r="B712" s="126" t="s">
        <v>386</v>
      </c>
      <c r="C712" s="126" t="s">
        <v>283</v>
      </c>
      <c r="D712" s="127" t="s">
        <v>284</v>
      </c>
      <c r="E712" s="75">
        <v>44213</v>
      </c>
      <c r="F712" s="18" t="s">
        <v>0</v>
      </c>
      <c r="G712" s="18" t="s">
        <v>1</v>
      </c>
      <c r="H712" s="24" t="s">
        <v>3855</v>
      </c>
      <c r="I712" s="24" t="s">
        <v>4308</v>
      </c>
    </row>
    <row r="713" spans="1:9" ht="14.25" customHeight="1">
      <c r="A713" s="48" t="s">
        <v>387</v>
      </c>
      <c r="B713" s="18" t="s">
        <v>388</v>
      </c>
      <c r="C713" s="18" t="s">
        <v>283</v>
      </c>
      <c r="D713" s="49" t="s">
        <v>284</v>
      </c>
      <c r="E713" s="75">
        <v>44213</v>
      </c>
      <c r="F713" s="18" t="s">
        <v>0</v>
      </c>
      <c r="G713" s="18" t="s">
        <v>1</v>
      </c>
      <c r="H713" s="24" t="s">
        <v>3855</v>
      </c>
      <c r="I713" s="24" t="s">
        <v>4308</v>
      </c>
    </row>
    <row r="714" spans="1:9" ht="14.25" customHeight="1">
      <c r="A714" s="48" t="s">
        <v>389</v>
      </c>
      <c r="B714" s="18" t="s">
        <v>390</v>
      </c>
      <c r="C714" s="18" t="s">
        <v>283</v>
      </c>
      <c r="D714" s="49" t="s">
        <v>284</v>
      </c>
      <c r="E714" s="75">
        <v>44213</v>
      </c>
      <c r="F714" s="18" t="s">
        <v>0</v>
      </c>
      <c r="G714" s="18" t="s">
        <v>1</v>
      </c>
      <c r="H714" s="24" t="s">
        <v>3855</v>
      </c>
      <c r="I714" s="24" t="s">
        <v>4308</v>
      </c>
    </row>
    <row r="715" spans="1:9" ht="14.25" customHeight="1">
      <c r="A715" s="48" t="s">
        <v>391</v>
      </c>
      <c r="B715" s="18" t="s">
        <v>392</v>
      </c>
      <c r="C715" s="18" t="s">
        <v>283</v>
      </c>
      <c r="D715" s="49" t="s">
        <v>284</v>
      </c>
      <c r="E715" s="75">
        <v>44213</v>
      </c>
      <c r="F715" s="18" t="s">
        <v>0</v>
      </c>
      <c r="G715" s="18" t="s">
        <v>1</v>
      </c>
      <c r="H715" s="24" t="s">
        <v>3855</v>
      </c>
      <c r="I715" s="24" t="s">
        <v>4308</v>
      </c>
    </row>
    <row r="716" spans="1:9" ht="14.25" customHeight="1">
      <c r="A716" s="48" t="s">
        <v>393</v>
      </c>
      <c r="B716" s="18" t="s">
        <v>394</v>
      </c>
      <c r="C716" s="18" t="s">
        <v>283</v>
      </c>
      <c r="D716" s="49" t="s">
        <v>284</v>
      </c>
      <c r="E716" s="75">
        <v>44213</v>
      </c>
      <c r="F716" s="18" t="s">
        <v>0</v>
      </c>
      <c r="G716" s="18" t="s">
        <v>1</v>
      </c>
      <c r="H716" s="24" t="s">
        <v>3855</v>
      </c>
      <c r="I716" s="24" t="s">
        <v>4308</v>
      </c>
    </row>
    <row r="717" spans="1:9" ht="14.25" customHeight="1">
      <c r="A717" s="86" t="s">
        <v>395</v>
      </c>
      <c r="B717" s="87" t="s">
        <v>396</v>
      </c>
      <c r="C717" s="87" t="s">
        <v>283</v>
      </c>
      <c r="D717" s="110" t="s">
        <v>284</v>
      </c>
      <c r="E717" s="75">
        <v>44213</v>
      </c>
      <c r="F717" s="18" t="s">
        <v>0</v>
      </c>
      <c r="G717" s="18" t="s">
        <v>1</v>
      </c>
      <c r="H717" s="24" t="s">
        <v>3855</v>
      </c>
      <c r="I717" s="24" t="s">
        <v>4308</v>
      </c>
    </row>
    <row r="718" spans="1:9" ht="14.25" customHeight="1">
      <c r="A718" s="48" t="s">
        <v>399</v>
      </c>
      <c r="B718" s="18" t="s">
        <v>400</v>
      </c>
      <c r="C718" s="18" t="s">
        <v>283</v>
      </c>
      <c r="D718" s="49" t="s">
        <v>284</v>
      </c>
      <c r="E718" s="75">
        <v>44213</v>
      </c>
      <c r="F718" s="18" t="s">
        <v>0</v>
      </c>
      <c r="G718" s="18" t="s">
        <v>1</v>
      </c>
      <c r="H718" s="24" t="s">
        <v>3855</v>
      </c>
      <c r="I718" s="24" t="s">
        <v>4308</v>
      </c>
    </row>
    <row r="719" spans="1:9" ht="14.25" customHeight="1">
      <c r="A719" s="48" t="s">
        <v>401</v>
      </c>
      <c r="B719" s="18" t="s">
        <v>402</v>
      </c>
      <c r="C719" s="18" t="s">
        <v>283</v>
      </c>
      <c r="D719" s="49" t="s">
        <v>284</v>
      </c>
      <c r="E719" s="75">
        <v>44213</v>
      </c>
      <c r="F719" s="18" t="s">
        <v>0</v>
      </c>
      <c r="G719" s="18" t="s">
        <v>1</v>
      </c>
      <c r="H719" s="24" t="s">
        <v>3855</v>
      </c>
      <c r="I719" s="24" t="s">
        <v>4308</v>
      </c>
    </row>
    <row r="720" spans="1:9" ht="14.25" customHeight="1">
      <c r="A720" s="88" t="s">
        <v>405</v>
      </c>
      <c r="B720" s="89" t="s">
        <v>406</v>
      </c>
      <c r="C720" s="89" t="s">
        <v>297</v>
      </c>
      <c r="D720" s="90" t="s">
        <v>284</v>
      </c>
      <c r="E720" s="75">
        <v>44213</v>
      </c>
      <c r="F720" s="18" t="s">
        <v>0</v>
      </c>
      <c r="G720" s="18" t="s">
        <v>1</v>
      </c>
      <c r="H720" s="24" t="s">
        <v>3855</v>
      </c>
      <c r="I720" s="24" t="s">
        <v>4308</v>
      </c>
    </row>
    <row r="721" spans="1:9" ht="14.25" customHeight="1">
      <c r="A721" s="88" t="s">
        <v>407</v>
      </c>
      <c r="B721" s="89" t="s">
        <v>408</v>
      </c>
      <c r="C721" s="89" t="s">
        <v>297</v>
      </c>
      <c r="D721" s="90" t="s">
        <v>284</v>
      </c>
      <c r="E721" s="75">
        <v>44213</v>
      </c>
      <c r="F721" s="18" t="s">
        <v>0</v>
      </c>
      <c r="G721" s="18" t="s">
        <v>1</v>
      </c>
      <c r="H721" s="24" t="s">
        <v>3855</v>
      </c>
      <c r="I721" s="24" t="s">
        <v>4308</v>
      </c>
    </row>
    <row r="722" spans="1:9" ht="14.25" customHeight="1">
      <c r="A722" s="88" t="s">
        <v>409</v>
      </c>
      <c r="B722" s="89" t="s">
        <v>410</v>
      </c>
      <c r="C722" s="89" t="s">
        <v>297</v>
      </c>
      <c r="D722" s="90" t="s">
        <v>284</v>
      </c>
      <c r="E722" s="75">
        <v>44213</v>
      </c>
      <c r="F722" s="18" t="s">
        <v>0</v>
      </c>
      <c r="G722" s="18" t="s">
        <v>1</v>
      </c>
      <c r="H722" s="24" t="s">
        <v>3855</v>
      </c>
      <c r="I722" s="24" t="s">
        <v>4308</v>
      </c>
    </row>
    <row r="723" spans="1:9" ht="42.75" customHeight="1">
      <c r="A723" s="88" t="s">
        <v>411</v>
      </c>
      <c r="B723" s="89" t="s">
        <v>412</v>
      </c>
      <c r="C723" s="89" t="s">
        <v>297</v>
      </c>
      <c r="D723" s="90" t="s">
        <v>284</v>
      </c>
      <c r="E723" s="75">
        <v>44213</v>
      </c>
      <c r="F723" s="18" t="s">
        <v>0</v>
      </c>
      <c r="G723" s="18" t="s">
        <v>1</v>
      </c>
      <c r="H723" s="24" t="s">
        <v>3855</v>
      </c>
      <c r="I723" s="24" t="s">
        <v>4308</v>
      </c>
    </row>
    <row r="724" spans="1:9" ht="14.25" customHeight="1">
      <c r="A724" s="88" t="s">
        <v>413</v>
      </c>
      <c r="B724" s="89" t="s">
        <v>414</v>
      </c>
      <c r="C724" s="89" t="s">
        <v>297</v>
      </c>
      <c r="D724" s="90" t="s">
        <v>284</v>
      </c>
      <c r="E724" s="75">
        <v>44213</v>
      </c>
      <c r="F724" s="18" t="s">
        <v>0</v>
      </c>
      <c r="G724" s="18" t="s">
        <v>1</v>
      </c>
      <c r="H724" s="24" t="s">
        <v>3855</v>
      </c>
      <c r="I724" s="24" t="s">
        <v>4308</v>
      </c>
    </row>
    <row r="725" spans="1:9" ht="14.25" customHeight="1">
      <c r="A725" s="88" t="s">
        <v>415</v>
      </c>
      <c r="B725" s="89" t="s">
        <v>416</v>
      </c>
      <c r="C725" s="89" t="s">
        <v>297</v>
      </c>
      <c r="D725" s="90" t="s">
        <v>284</v>
      </c>
      <c r="E725" s="75">
        <v>44213</v>
      </c>
      <c r="F725" s="18" t="s">
        <v>0</v>
      </c>
      <c r="G725" s="18" t="s">
        <v>1</v>
      </c>
      <c r="H725" s="24" t="s">
        <v>3855</v>
      </c>
      <c r="I725" s="24" t="s">
        <v>4308</v>
      </c>
    </row>
    <row r="726" spans="1:9" ht="16.5" customHeight="1">
      <c r="A726" s="88" t="s">
        <v>417</v>
      </c>
      <c r="B726" s="89" t="s">
        <v>418</v>
      </c>
      <c r="C726" s="89" t="s">
        <v>297</v>
      </c>
      <c r="D726" s="90" t="s">
        <v>284</v>
      </c>
      <c r="E726" s="75">
        <v>44213</v>
      </c>
      <c r="F726" s="18" t="s">
        <v>0</v>
      </c>
      <c r="G726" s="18" t="s">
        <v>1</v>
      </c>
      <c r="H726" s="24" t="s">
        <v>3855</v>
      </c>
      <c r="I726" s="24" t="s">
        <v>4308</v>
      </c>
    </row>
    <row r="727" spans="1:9" ht="16.5" customHeight="1">
      <c r="A727" s="88" t="s">
        <v>419</v>
      </c>
      <c r="B727" s="89" t="s">
        <v>420</v>
      </c>
      <c r="C727" s="89" t="s">
        <v>297</v>
      </c>
      <c r="D727" s="90" t="s">
        <v>284</v>
      </c>
      <c r="E727" s="75">
        <v>44213</v>
      </c>
      <c r="F727" s="18" t="s">
        <v>0</v>
      </c>
      <c r="G727" s="18" t="s">
        <v>1</v>
      </c>
      <c r="H727" s="24" t="s">
        <v>3855</v>
      </c>
      <c r="I727" s="24" t="s">
        <v>4308</v>
      </c>
    </row>
    <row r="728" spans="1:9" ht="16.5" customHeight="1">
      <c r="A728" s="88" t="s">
        <v>421</v>
      </c>
      <c r="B728" s="89" t="s">
        <v>422</v>
      </c>
      <c r="C728" s="89" t="s">
        <v>297</v>
      </c>
      <c r="D728" s="90" t="s">
        <v>284</v>
      </c>
      <c r="E728" s="75">
        <v>44213</v>
      </c>
      <c r="F728" s="18" t="s">
        <v>0</v>
      </c>
      <c r="G728" s="18" t="s">
        <v>1</v>
      </c>
      <c r="H728" s="24" t="s">
        <v>3855</v>
      </c>
      <c r="I728" s="24" t="s">
        <v>4308</v>
      </c>
    </row>
    <row r="729" spans="1:9" ht="16.5" customHeight="1">
      <c r="A729" s="88" t="s">
        <v>423</v>
      </c>
      <c r="B729" s="89" t="s">
        <v>424</v>
      </c>
      <c r="C729" s="89" t="s">
        <v>297</v>
      </c>
      <c r="D729" s="90" t="s">
        <v>284</v>
      </c>
      <c r="E729" s="75">
        <v>44213</v>
      </c>
      <c r="F729" s="18" t="s">
        <v>0</v>
      </c>
      <c r="G729" s="18" t="s">
        <v>1</v>
      </c>
      <c r="H729" s="24" t="s">
        <v>3855</v>
      </c>
      <c r="I729" s="24" t="s">
        <v>4308</v>
      </c>
    </row>
    <row r="730" spans="1:9" ht="16.5" customHeight="1">
      <c r="A730" s="88" t="s">
        <v>427</v>
      </c>
      <c r="B730" s="89" t="s">
        <v>428</v>
      </c>
      <c r="C730" s="89" t="s">
        <v>297</v>
      </c>
      <c r="D730" s="90" t="s">
        <v>284</v>
      </c>
      <c r="E730" s="75">
        <v>44213</v>
      </c>
      <c r="F730" s="18" t="s">
        <v>0</v>
      </c>
      <c r="G730" s="18" t="s">
        <v>1</v>
      </c>
      <c r="H730" s="24" t="s">
        <v>3855</v>
      </c>
      <c r="I730" s="24" t="s">
        <v>4308</v>
      </c>
    </row>
    <row r="731" spans="1:9" ht="16.5" customHeight="1">
      <c r="A731" s="88" t="s">
        <v>429</v>
      </c>
      <c r="B731" s="89" t="s">
        <v>430</v>
      </c>
      <c r="C731" s="89" t="s">
        <v>297</v>
      </c>
      <c r="D731" s="90" t="s">
        <v>284</v>
      </c>
      <c r="E731" s="75">
        <v>44213</v>
      </c>
      <c r="F731" s="18" t="s">
        <v>0</v>
      </c>
      <c r="G731" s="18" t="s">
        <v>1</v>
      </c>
      <c r="H731" s="24" t="s">
        <v>3855</v>
      </c>
      <c r="I731" s="24" t="s">
        <v>4308</v>
      </c>
    </row>
    <row r="732" spans="1:9" ht="16.5" customHeight="1">
      <c r="A732" s="88" t="s">
        <v>431</v>
      </c>
      <c r="B732" s="89" t="s">
        <v>432</v>
      </c>
      <c r="C732" s="89" t="s">
        <v>297</v>
      </c>
      <c r="D732" s="90" t="s">
        <v>284</v>
      </c>
      <c r="E732" s="75">
        <v>44213</v>
      </c>
      <c r="F732" s="18" t="s">
        <v>0</v>
      </c>
      <c r="G732" s="18" t="s">
        <v>1</v>
      </c>
      <c r="H732" s="24" t="s">
        <v>3855</v>
      </c>
      <c r="I732" s="24" t="s">
        <v>4308</v>
      </c>
    </row>
    <row r="733" spans="1:9" ht="16.5" customHeight="1">
      <c r="A733" s="88" t="s">
        <v>433</v>
      </c>
      <c r="B733" s="89" t="s">
        <v>434</v>
      </c>
      <c r="C733" s="89" t="s">
        <v>297</v>
      </c>
      <c r="D733" s="90" t="s">
        <v>284</v>
      </c>
      <c r="E733" s="75">
        <v>44213</v>
      </c>
      <c r="F733" s="18" t="s">
        <v>0</v>
      </c>
      <c r="G733" s="18" t="s">
        <v>1</v>
      </c>
      <c r="H733" s="24" t="s">
        <v>3855</v>
      </c>
      <c r="I733" s="24" t="s">
        <v>4308</v>
      </c>
    </row>
    <row r="734" spans="1:9" ht="16.5" customHeight="1">
      <c r="A734" s="128" t="s">
        <v>437</v>
      </c>
      <c r="B734" s="124" t="s">
        <v>438</v>
      </c>
      <c r="C734" s="124" t="s">
        <v>310</v>
      </c>
      <c r="D734" s="129" t="s">
        <v>284</v>
      </c>
      <c r="E734" s="75">
        <v>44213</v>
      </c>
      <c r="F734" s="18" t="s">
        <v>0</v>
      </c>
      <c r="G734" s="18" t="s">
        <v>1</v>
      </c>
      <c r="H734" s="24" t="s">
        <v>3855</v>
      </c>
      <c r="I734" s="24" t="s">
        <v>4308</v>
      </c>
    </row>
    <row r="735" spans="1:9" ht="16.5" customHeight="1">
      <c r="A735" s="88" t="s">
        <v>439</v>
      </c>
      <c r="B735" s="89" t="s">
        <v>440</v>
      </c>
      <c r="C735" s="89" t="s">
        <v>297</v>
      </c>
      <c r="D735" s="90" t="s">
        <v>284</v>
      </c>
      <c r="E735" s="75">
        <v>44213</v>
      </c>
      <c r="F735" s="18" t="s">
        <v>0</v>
      </c>
      <c r="G735" s="18" t="s">
        <v>1</v>
      </c>
      <c r="H735" s="24" t="s">
        <v>3855</v>
      </c>
      <c r="I735" s="24" t="s">
        <v>4308</v>
      </c>
    </row>
    <row r="736" spans="1:9" ht="16.5" customHeight="1">
      <c r="A736" s="88" t="s">
        <v>441</v>
      </c>
      <c r="B736" s="89" t="s">
        <v>442</v>
      </c>
      <c r="C736" s="89" t="s">
        <v>297</v>
      </c>
      <c r="D736" s="90" t="s">
        <v>284</v>
      </c>
      <c r="E736" s="75">
        <v>44213</v>
      </c>
      <c r="F736" s="18" t="s">
        <v>0</v>
      </c>
      <c r="G736" s="18" t="s">
        <v>1</v>
      </c>
      <c r="H736" s="24" t="s">
        <v>3855</v>
      </c>
      <c r="I736" s="24" t="s">
        <v>4308</v>
      </c>
    </row>
    <row r="737" spans="1:57" ht="14.25" customHeight="1">
      <c r="A737" s="88" t="s">
        <v>443</v>
      </c>
      <c r="B737" s="89" t="s">
        <v>444</v>
      </c>
      <c r="C737" s="89" t="s">
        <v>297</v>
      </c>
      <c r="D737" s="90" t="s">
        <v>284</v>
      </c>
      <c r="E737" s="75">
        <v>44213</v>
      </c>
      <c r="F737" s="18" t="s">
        <v>0</v>
      </c>
      <c r="G737" s="18" t="s">
        <v>1</v>
      </c>
      <c r="H737" s="24" t="s">
        <v>3855</v>
      </c>
      <c r="I737" s="24" t="s">
        <v>4308</v>
      </c>
    </row>
    <row r="738" spans="1:57" ht="14.25" customHeight="1">
      <c r="A738" s="88" t="s">
        <v>445</v>
      </c>
      <c r="B738" s="89" t="s">
        <v>446</v>
      </c>
      <c r="C738" s="89" t="s">
        <v>297</v>
      </c>
      <c r="D738" s="90" t="s">
        <v>284</v>
      </c>
      <c r="E738" s="75">
        <v>44213</v>
      </c>
      <c r="F738" s="18" t="s">
        <v>0</v>
      </c>
      <c r="G738" s="18" t="s">
        <v>1</v>
      </c>
      <c r="H738" s="24" t="s">
        <v>3855</v>
      </c>
      <c r="I738" s="24" t="s">
        <v>4308</v>
      </c>
    </row>
    <row r="739" spans="1:57" ht="14.25" customHeight="1">
      <c r="A739" s="88" t="s">
        <v>447</v>
      </c>
      <c r="B739" s="89" t="s">
        <v>448</v>
      </c>
      <c r="C739" s="89" t="s">
        <v>297</v>
      </c>
      <c r="D739" s="90" t="s">
        <v>284</v>
      </c>
      <c r="E739" s="75">
        <v>44213</v>
      </c>
      <c r="F739" s="18" t="s">
        <v>0</v>
      </c>
      <c r="G739" s="18" t="s">
        <v>1</v>
      </c>
      <c r="H739" s="24" t="s">
        <v>3855</v>
      </c>
      <c r="I739" s="24" t="s">
        <v>4308</v>
      </c>
    </row>
    <row r="740" spans="1:57" ht="14.25" customHeight="1">
      <c r="A740" s="88" t="s">
        <v>449</v>
      </c>
      <c r="B740" s="89" t="s">
        <v>450</v>
      </c>
      <c r="C740" s="89" t="s">
        <v>297</v>
      </c>
      <c r="D740" s="90" t="s">
        <v>284</v>
      </c>
      <c r="E740" s="75">
        <v>44213</v>
      </c>
      <c r="F740" s="18" t="s">
        <v>0</v>
      </c>
      <c r="G740" s="18" t="s">
        <v>1</v>
      </c>
      <c r="H740" s="24" t="s">
        <v>3855</v>
      </c>
      <c r="I740" s="24" t="s">
        <v>4308</v>
      </c>
    </row>
    <row r="741" spans="1:57" s="2" customFormat="1" ht="14.25" customHeight="1">
      <c r="A741" s="88" t="s">
        <v>451</v>
      </c>
      <c r="B741" s="89" t="s">
        <v>452</v>
      </c>
      <c r="C741" s="89" t="s">
        <v>297</v>
      </c>
      <c r="D741" s="90" t="s">
        <v>284</v>
      </c>
      <c r="E741" s="75">
        <v>44213</v>
      </c>
      <c r="F741" s="18" t="s">
        <v>0</v>
      </c>
      <c r="G741" s="18" t="s">
        <v>1</v>
      </c>
      <c r="H741" s="24" t="s">
        <v>3855</v>
      </c>
      <c r="I741" s="24" t="s">
        <v>4308</v>
      </c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2"/>
      <c r="AY741" s="12"/>
      <c r="AZ741" s="12"/>
      <c r="BA741" s="12"/>
      <c r="BB741" s="12"/>
      <c r="BC741" s="12"/>
      <c r="BD741" s="12"/>
      <c r="BE741" s="12"/>
    </row>
    <row r="742" spans="1:57" ht="14.25" customHeight="1">
      <c r="A742" s="88" t="s">
        <v>455</v>
      </c>
      <c r="B742" s="89" t="s">
        <v>456</v>
      </c>
      <c r="C742" s="89" t="s">
        <v>297</v>
      </c>
      <c r="D742" s="90" t="s">
        <v>284</v>
      </c>
      <c r="E742" s="75">
        <v>44213</v>
      </c>
      <c r="F742" s="18" t="s">
        <v>0</v>
      </c>
      <c r="G742" s="18" t="s">
        <v>1</v>
      </c>
      <c r="H742" s="24" t="s">
        <v>3855</v>
      </c>
      <c r="I742" s="24" t="s">
        <v>4308</v>
      </c>
    </row>
    <row r="743" spans="1:57" ht="14.25" customHeight="1">
      <c r="A743" s="88" t="s">
        <v>459</v>
      </c>
      <c r="B743" s="89" t="s">
        <v>460</v>
      </c>
      <c r="C743" s="89" t="s">
        <v>297</v>
      </c>
      <c r="D743" s="90" t="s">
        <v>284</v>
      </c>
      <c r="E743" s="75">
        <v>44213</v>
      </c>
      <c r="F743" s="18" t="s">
        <v>0</v>
      </c>
      <c r="G743" s="18" t="s">
        <v>1</v>
      </c>
      <c r="H743" s="24" t="s">
        <v>3855</v>
      </c>
      <c r="I743" s="24" t="s">
        <v>4313</v>
      </c>
    </row>
    <row r="744" spans="1:57" ht="14.25" customHeight="1">
      <c r="A744" s="130" t="s">
        <v>461</v>
      </c>
      <c r="B744" s="131" t="s">
        <v>462</v>
      </c>
      <c r="C744" s="115" t="s">
        <v>4286</v>
      </c>
      <c r="D744" s="132" t="s">
        <v>284</v>
      </c>
      <c r="E744" s="75">
        <v>44213</v>
      </c>
      <c r="F744" s="18" t="s">
        <v>0</v>
      </c>
      <c r="G744" s="18" t="s">
        <v>1</v>
      </c>
      <c r="H744" s="24" t="s">
        <v>3855</v>
      </c>
      <c r="I744" s="24" t="s">
        <v>4313</v>
      </c>
    </row>
    <row r="745" spans="1:57" ht="14.25" customHeight="1">
      <c r="A745" s="88" t="s">
        <v>464</v>
      </c>
      <c r="B745" s="89" t="s">
        <v>465</v>
      </c>
      <c r="C745" s="91" t="s">
        <v>345</v>
      </c>
      <c r="D745" s="90" t="s">
        <v>284</v>
      </c>
      <c r="E745" s="75">
        <v>44213</v>
      </c>
      <c r="F745" s="18" t="s">
        <v>0</v>
      </c>
      <c r="G745" s="18" t="s">
        <v>1</v>
      </c>
      <c r="H745" s="24" t="s">
        <v>3855</v>
      </c>
      <c r="I745" s="24" t="s">
        <v>4313</v>
      </c>
    </row>
    <row r="746" spans="1:57" ht="14.25" customHeight="1">
      <c r="A746" s="88" t="s">
        <v>466</v>
      </c>
      <c r="B746" s="89" t="s">
        <v>467</v>
      </c>
      <c r="C746" s="89" t="s">
        <v>297</v>
      </c>
      <c r="D746" s="90" t="s">
        <v>284</v>
      </c>
      <c r="E746" s="75">
        <v>44213</v>
      </c>
      <c r="F746" s="18" t="s">
        <v>0</v>
      </c>
      <c r="G746" s="18" t="s">
        <v>1</v>
      </c>
      <c r="H746" s="24" t="s">
        <v>3855</v>
      </c>
      <c r="I746" s="24" t="s">
        <v>4313</v>
      </c>
    </row>
    <row r="747" spans="1:57" ht="14.25" customHeight="1">
      <c r="A747" s="88" t="s">
        <v>468</v>
      </c>
      <c r="B747" s="89" t="s">
        <v>469</v>
      </c>
      <c r="C747" s="91" t="s">
        <v>345</v>
      </c>
      <c r="D747" s="90" t="s">
        <v>284</v>
      </c>
      <c r="E747" s="75">
        <v>44213</v>
      </c>
      <c r="F747" s="18" t="s">
        <v>0</v>
      </c>
      <c r="G747" s="18" t="s">
        <v>1</v>
      </c>
      <c r="H747" s="24" t="s">
        <v>3855</v>
      </c>
      <c r="I747" s="24" t="s">
        <v>4313</v>
      </c>
    </row>
    <row r="748" spans="1:57" ht="14.25" customHeight="1">
      <c r="A748" s="88" t="s">
        <v>470</v>
      </c>
      <c r="B748" s="89" t="s">
        <v>471</v>
      </c>
      <c r="C748" s="89" t="s">
        <v>297</v>
      </c>
      <c r="D748" s="90" t="s">
        <v>284</v>
      </c>
      <c r="E748" s="75">
        <v>44213</v>
      </c>
      <c r="F748" s="18" t="s">
        <v>0</v>
      </c>
      <c r="G748" s="18" t="s">
        <v>1</v>
      </c>
      <c r="H748" s="24" t="s">
        <v>3855</v>
      </c>
      <c r="I748" s="24" t="s">
        <v>4313</v>
      </c>
    </row>
    <row r="749" spans="1:57" ht="14.25" customHeight="1">
      <c r="A749" s="88" t="s">
        <v>472</v>
      </c>
      <c r="B749" s="89" t="s">
        <v>473</v>
      </c>
      <c r="C749" s="89" t="s">
        <v>297</v>
      </c>
      <c r="D749" s="90" t="s">
        <v>284</v>
      </c>
      <c r="E749" s="75">
        <v>44213</v>
      </c>
      <c r="F749" s="18" t="s">
        <v>0</v>
      </c>
      <c r="G749" s="18" t="s">
        <v>1</v>
      </c>
      <c r="H749" s="24" t="s">
        <v>3855</v>
      </c>
      <c r="I749" s="24" t="s">
        <v>4313</v>
      </c>
    </row>
    <row r="750" spans="1:57" ht="14.25" customHeight="1">
      <c r="A750" s="88" t="s">
        <v>474</v>
      </c>
      <c r="B750" s="89" t="s">
        <v>475</v>
      </c>
      <c r="C750" s="89" t="s">
        <v>297</v>
      </c>
      <c r="D750" s="90" t="s">
        <v>284</v>
      </c>
      <c r="E750" s="75">
        <v>44213</v>
      </c>
      <c r="F750" s="18" t="s">
        <v>0</v>
      </c>
      <c r="G750" s="18" t="s">
        <v>1</v>
      </c>
      <c r="H750" s="24" t="s">
        <v>3855</v>
      </c>
      <c r="I750" s="24" t="s">
        <v>4313</v>
      </c>
    </row>
    <row r="751" spans="1:57" ht="14.25" customHeight="1">
      <c r="A751" s="130" t="s">
        <v>476</v>
      </c>
      <c r="B751" s="131" t="s">
        <v>3845</v>
      </c>
      <c r="C751" s="115" t="s">
        <v>463</v>
      </c>
      <c r="D751" s="132" t="s">
        <v>284</v>
      </c>
      <c r="E751" s="75">
        <v>44213</v>
      </c>
      <c r="F751" s="18" t="s">
        <v>0</v>
      </c>
      <c r="G751" s="18" t="s">
        <v>1</v>
      </c>
      <c r="H751" s="24" t="s">
        <v>3855</v>
      </c>
      <c r="I751" s="24" t="s">
        <v>4313</v>
      </c>
    </row>
    <row r="752" spans="1:57" ht="14.25" customHeight="1">
      <c r="A752" s="88" t="s">
        <v>478</v>
      </c>
      <c r="B752" s="89" t="s">
        <v>479</v>
      </c>
      <c r="C752" s="91" t="s">
        <v>297</v>
      </c>
      <c r="D752" s="90" t="s">
        <v>284</v>
      </c>
      <c r="E752" s="75">
        <v>44213</v>
      </c>
      <c r="F752" s="18" t="s">
        <v>0</v>
      </c>
      <c r="G752" s="18" t="s">
        <v>1</v>
      </c>
      <c r="H752" s="24" t="s">
        <v>3855</v>
      </c>
      <c r="I752" s="24" t="s">
        <v>4313</v>
      </c>
    </row>
    <row r="753" spans="1:57" ht="14.25" customHeight="1">
      <c r="A753" s="88" t="s">
        <v>484</v>
      </c>
      <c r="B753" s="89" t="s">
        <v>485</v>
      </c>
      <c r="C753" s="89" t="s">
        <v>297</v>
      </c>
      <c r="D753" s="90" t="s">
        <v>284</v>
      </c>
      <c r="E753" s="75">
        <v>44213</v>
      </c>
      <c r="F753" s="18" t="s">
        <v>0</v>
      </c>
      <c r="G753" s="18" t="s">
        <v>1</v>
      </c>
      <c r="H753" s="24" t="s">
        <v>3855</v>
      </c>
      <c r="I753" s="24" t="s">
        <v>4313</v>
      </c>
    </row>
    <row r="754" spans="1:57" ht="14.25" customHeight="1">
      <c r="A754" s="88" t="s">
        <v>486</v>
      </c>
      <c r="B754" s="89" t="s">
        <v>487</v>
      </c>
      <c r="C754" s="89" t="s">
        <v>297</v>
      </c>
      <c r="D754" s="90" t="s">
        <v>284</v>
      </c>
      <c r="E754" s="75">
        <v>44213</v>
      </c>
      <c r="F754" s="18" t="s">
        <v>0</v>
      </c>
      <c r="G754" s="18" t="s">
        <v>1</v>
      </c>
      <c r="H754" s="24" t="s">
        <v>3855</v>
      </c>
      <c r="I754" s="24" t="s">
        <v>4313</v>
      </c>
    </row>
    <row r="755" spans="1:57" ht="14.25" customHeight="1">
      <c r="A755" s="88" t="s">
        <v>491</v>
      </c>
      <c r="B755" s="89" t="s">
        <v>492</v>
      </c>
      <c r="C755" s="33" t="s">
        <v>297</v>
      </c>
      <c r="D755" s="90" t="s">
        <v>284</v>
      </c>
      <c r="E755" s="75">
        <v>44213</v>
      </c>
      <c r="F755" s="18" t="s">
        <v>0</v>
      </c>
      <c r="G755" s="18" t="s">
        <v>1</v>
      </c>
      <c r="H755" s="24" t="s">
        <v>3855</v>
      </c>
      <c r="I755" s="24" t="s">
        <v>4313</v>
      </c>
    </row>
    <row r="756" spans="1:57" ht="14.25" customHeight="1">
      <c r="A756" s="88" t="s">
        <v>493</v>
      </c>
      <c r="B756" s="89" t="s">
        <v>494</v>
      </c>
      <c r="C756" s="33" t="s">
        <v>297</v>
      </c>
      <c r="D756" s="90" t="s">
        <v>284</v>
      </c>
      <c r="E756" s="75">
        <v>44213</v>
      </c>
      <c r="F756" s="18" t="s">
        <v>0</v>
      </c>
      <c r="G756" s="18" t="s">
        <v>1</v>
      </c>
      <c r="H756" s="24" t="s">
        <v>3855</v>
      </c>
      <c r="I756" s="24" t="s">
        <v>4313</v>
      </c>
    </row>
    <row r="757" spans="1:57" ht="14.25" customHeight="1">
      <c r="A757" s="88" t="s">
        <v>495</v>
      </c>
      <c r="B757" s="89" t="s">
        <v>496</v>
      </c>
      <c r="C757" s="33" t="s">
        <v>297</v>
      </c>
      <c r="D757" s="90" t="s">
        <v>284</v>
      </c>
      <c r="E757" s="75">
        <v>44213</v>
      </c>
      <c r="F757" s="18" t="s">
        <v>0</v>
      </c>
      <c r="G757" s="18" t="s">
        <v>1</v>
      </c>
      <c r="H757" s="24" t="s">
        <v>3855</v>
      </c>
      <c r="I757" s="24" t="s">
        <v>4313</v>
      </c>
    </row>
    <row r="758" spans="1:57" ht="14.25" customHeight="1">
      <c r="A758" s="88" t="s">
        <v>497</v>
      </c>
      <c r="B758" s="89" t="s">
        <v>498</v>
      </c>
      <c r="C758" s="33" t="s">
        <v>297</v>
      </c>
      <c r="D758" s="90" t="s">
        <v>284</v>
      </c>
      <c r="E758" s="75">
        <v>44213</v>
      </c>
      <c r="F758" s="18" t="s">
        <v>0</v>
      </c>
      <c r="G758" s="18" t="s">
        <v>1</v>
      </c>
      <c r="H758" s="24" t="s">
        <v>3855</v>
      </c>
      <c r="I758" s="24" t="s">
        <v>4313</v>
      </c>
    </row>
    <row r="759" spans="1:57" ht="14.25" customHeight="1">
      <c r="A759" s="88" t="s">
        <v>499</v>
      </c>
      <c r="B759" s="89" t="s">
        <v>500</v>
      </c>
      <c r="C759" s="33" t="s">
        <v>297</v>
      </c>
      <c r="D759" s="90" t="s">
        <v>284</v>
      </c>
      <c r="E759" s="75">
        <v>44213</v>
      </c>
      <c r="F759" s="18" t="s">
        <v>0</v>
      </c>
      <c r="G759" s="18" t="s">
        <v>1</v>
      </c>
      <c r="H759" s="24" t="s">
        <v>3855</v>
      </c>
      <c r="I759" s="24" t="s">
        <v>4313</v>
      </c>
    </row>
    <row r="760" spans="1:57" ht="14.25" customHeight="1">
      <c r="A760" s="88" t="s">
        <v>501</v>
      </c>
      <c r="B760" s="89" t="s">
        <v>502</v>
      </c>
      <c r="C760" s="33" t="s">
        <v>297</v>
      </c>
      <c r="D760" s="90" t="s">
        <v>284</v>
      </c>
      <c r="E760" s="75">
        <v>44213</v>
      </c>
      <c r="F760" s="18" t="s">
        <v>0</v>
      </c>
      <c r="G760" s="18" t="s">
        <v>1</v>
      </c>
      <c r="H760" s="24" t="s">
        <v>3855</v>
      </c>
      <c r="I760" s="24" t="s">
        <v>4313</v>
      </c>
    </row>
    <row r="761" spans="1:57" ht="14.25" customHeight="1">
      <c r="A761" s="88" t="s">
        <v>505</v>
      </c>
      <c r="B761" s="89" t="s">
        <v>506</v>
      </c>
      <c r="C761" s="33" t="s">
        <v>297</v>
      </c>
      <c r="D761" s="90" t="s">
        <v>284</v>
      </c>
      <c r="E761" s="75">
        <v>44213</v>
      </c>
      <c r="F761" s="18" t="s">
        <v>0</v>
      </c>
      <c r="G761" s="18" t="s">
        <v>1</v>
      </c>
      <c r="H761" s="24" t="s">
        <v>3855</v>
      </c>
      <c r="I761" s="24" t="s">
        <v>4313</v>
      </c>
    </row>
    <row r="762" spans="1:57" ht="14.25" customHeight="1">
      <c r="A762" s="88" t="s">
        <v>509</v>
      </c>
      <c r="B762" s="89" t="s">
        <v>510</v>
      </c>
      <c r="C762" s="33" t="s">
        <v>297</v>
      </c>
      <c r="D762" s="90" t="s">
        <v>284</v>
      </c>
      <c r="E762" s="75">
        <v>44213</v>
      </c>
      <c r="F762" s="18" t="s">
        <v>0</v>
      </c>
      <c r="G762" s="18" t="s">
        <v>1</v>
      </c>
      <c r="H762" s="24" t="s">
        <v>3855</v>
      </c>
      <c r="I762" s="24" t="s">
        <v>4313</v>
      </c>
    </row>
    <row r="763" spans="1:57" ht="14.25" customHeight="1">
      <c r="A763" s="88" t="s">
        <v>511</v>
      </c>
      <c r="B763" s="89" t="s">
        <v>512</v>
      </c>
      <c r="C763" s="33" t="s">
        <v>297</v>
      </c>
      <c r="D763" s="90" t="s">
        <v>284</v>
      </c>
      <c r="E763" s="75">
        <v>44213</v>
      </c>
      <c r="F763" s="18" t="s">
        <v>0</v>
      </c>
      <c r="G763" s="18" t="s">
        <v>1</v>
      </c>
      <c r="H763" s="24" t="s">
        <v>3855</v>
      </c>
      <c r="I763" s="24" t="s">
        <v>4313</v>
      </c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  <c r="AK763" s="41"/>
      <c r="AL763" s="41"/>
      <c r="AM763" s="41"/>
      <c r="AN763" s="41"/>
      <c r="AO763" s="41"/>
      <c r="AP763" s="41"/>
      <c r="AQ763" s="41"/>
      <c r="AR763" s="41"/>
      <c r="AS763" s="41"/>
      <c r="AT763" s="41"/>
      <c r="AU763" s="41"/>
      <c r="AV763" s="41"/>
      <c r="AW763" s="41"/>
      <c r="AX763" s="41"/>
      <c r="AY763" s="41"/>
      <c r="AZ763" s="41"/>
      <c r="BA763" s="41"/>
      <c r="BB763" s="41"/>
      <c r="BC763" s="41"/>
      <c r="BD763" s="41"/>
      <c r="BE763" s="41"/>
    </row>
    <row r="764" spans="1:57" ht="14.25" customHeight="1">
      <c r="A764" s="88" t="s">
        <v>513</v>
      </c>
      <c r="B764" s="89" t="s">
        <v>514</v>
      </c>
      <c r="C764" s="33" t="s">
        <v>297</v>
      </c>
      <c r="D764" s="90" t="s">
        <v>284</v>
      </c>
      <c r="E764" s="75">
        <v>44213</v>
      </c>
      <c r="F764" s="18" t="s">
        <v>0</v>
      </c>
      <c r="G764" s="18" t="s">
        <v>1</v>
      </c>
      <c r="H764" s="24" t="s">
        <v>3855</v>
      </c>
      <c r="I764" s="24" t="s">
        <v>4313</v>
      </c>
    </row>
    <row r="765" spans="1:57" ht="14.25" customHeight="1">
      <c r="A765" s="88" t="s">
        <v>518</v>
      </c>
      <c r="B765" s="89" t="s">
        <v>519</v>
      </c>
      <c r="C765" s="33" t="s">
        <v>297</v>
      </c>
      <c r="D765" s="90" t="s">
        <v>284</v>
      </c>
      <c r="E765" s="75">
        <v>44213</v>
      </c>
      <c r="F765" s="18" t="s">
        <v>0</v>
      </c>
      <c r="G765" s="18" t="s">
        <v>1</v>
      </c>
      <c r="H765" s="24" t="s">
        <v>3855</v>
      </c>
      <c r="I765" s="24" t="s">
        <v>4313</v>
      </c>
    </row>
    <row r="766" spans="1:57" ht="14.25" customHeight="1">
      <c r="A766" s="88" t="s">
        <v>526</v>
      </c>
      <c r="B766" s="89" t="s">
        <v>527</v>
      </c>
      <c r="C766" s="33" t="s">
        <v>297</v>
      </c>
      <c r="D766" s="90" t="s">
        <v>284</v>
      </c>
      <c r="E766" s="75">
        <v>44213</v>
      </c>
      <c r="F766" s="18" t="s">
        <v>0</v>
      </c>
      <c r="G766" s="18" t="s">
        <v>1</v>
      </c>
      <c r="H766" s="24" t="s">
        <v>3855</v>
      </c>
      <c r="I766" s="24" t="s">
        <v>4313</v>
      </c>
    </row>
    <row r="767" spans="1:57" ht="14.25" customHeight="1">
      <c r="A767" s="88" t="s">
        <v>530</v>
      </c>
      <c r="B767" s="89" t="s">
        <v>531</v>
      </c>
      <c r="C767" s="33" t="s">
        <v>297</v>
      </c>
      <c r="D767" s="90" t="s">
        <v>284</v>
      </c>
      <c r="E767" s="75">
        <v>44213</v>
      </c>
      <c r="F767" s="18" t="s">
        <v>0</v>
      </c>
      <c r="G767" s="18" t="s">
        <v>1</v>
      </c>
      <c r="H767" s="24" t="s">
        <v>3855</v>
      </c>
      <c r="I767" s="24" t="s">
        <v>4313</v>
      </c>
    </row>
    <row r="768" spans="1:57" ht="14.25" customHeight="1">
      <c r="A768" s="88" t="s">
        <v>532</v>
      </c>
      <c r="B768" s="89" t="s">
        <v>533</v>
      </c>
      <c r="C768" s="33" t="s">
        <v>297</v>
      </c>
      <c r="D768" s="90" t="s">
        <v>284</v>
      </c>
      <c r="E768" s="75">
        <v>44213</v>
      </c>
      <c r="F768" s="18" t="s">
        <v>0</v>
      </c>
      <c r="G768" s="18" t="s">
        <v>1</v>
      </c>
      <c r="H768" s="24" t="s">
        <v>3855</v>
      </c>
      <c r="I768" s="24" t="s">
        <v>4313</v>
      </c>
    </row>
    <row r="769" spans="1:9" ht="14.25" customHeight="1">
      <c r="A769" s="88" t="s">
        <v>534</v>
      </c>
      <c r="B769" s="89" t="s">
        <v>535</v>
      </c>
      <c r="C769" s="33" t="s">
        <v>297</v>
      </c>
      <c r="D769" s="90" t="s">
        <v>284</v>
      </c>
      <c r="E769" s="75">
        <v>44213</v>
      </c>
      <c r="F769" s="18" t="s">
        <v>0</v>
      </c>
      <c r="G769" s="18" t="s">
        <v>1</v>
      </c>
      <c r="H769" s="24" t="s">
        <v>3855</v>
      </c>
      <c r="I769" s="24" t="s">
        <v>4313</v>
      </c>
    </row>
    <row r="770" spans="1:9" ht="14.25" customHeight="1">
      <c r="A770" s="88" t="s">
        <v>541</v>
      </c>
      <c r="B770" s="89" t="s">
        <v>542</v>
      </c>
      <c r="C770" s="33" t="s">
        <v>297</v>
      </c>
      <c r="D770" s="129" t="s">
        <v>284</v>
      </c>
      <c r="E770" s="75">
        <v>44213</v>
      </c>
      <c r="F770" s="18" t="s">
        <v>0</v>
      </c>
      <c r="G770" s="18" t="s">
        <v>1</v>
      </c>
      <c r="H770" s="24" t="s">
        <v>3855</v>
      </c>
      <c r="I770" s="24" t="s">
        <v>4313</v>
      </c>
    </row>
    <row r="771" spans="1:9" ht="14.25" customHeight="1">
      <c r="A771" s="88" t="s">
        <v>545</v>
      </c>
      <c r="B771" s="89" t="s">
        <v>546</v>
      </c>
      <c r="C771" s="33" t="s">
        <v>297</v>
      </c>
      <c r="D771" s="90" t="s">
        <v>284</v>
      </c>
      <c r="E771" s="75">
        <v>44213</v>
      </c>
      <c r="F771" s="18" t="s">
        <v>0</v>
      </c>
      <c r="G771" s="18" t="s">
        <v>1</v>
      </c>
      <c r="H771" s="24" t="s">
        <v>3855</v>
      </c>
      <c r="I771" s="24" t="s">
        <v>4313</v>
      </c>
    </row>
    <row r="772" spans="1:9" ht="14.25" customHeight="1">
      <c r="A772" s="88" t="s">
        <v>547</v>
      </c>
      <c r="B772" s="89" t="s">
        <v>548</v>
      </c>
      <c r="C772" s="89" t="s">
        <v>297</v>
      </c>
      <c r="D772" s="90" t="s">
        <v>284</v>
      </c>
      <c r="E772" s="75">
        <v>44213</v>
      </c>
      <c r="F772" s="18" t="s">
        <v>0</v>
      </c>
      <c r="G772" s="18" t="s">
        <v>1</v>
      </c>
      <c r="H772" s="24" t="s">
        <v>3855</v>
      </c>
      <c r="I772" s="24" t="s">
        <v>4313</v>
      </c>
    </row>
    <row r="773" spans="1:9" ht="14.25" customHeight="1">
      <c r="A773" s="88" t="s">
        <v>553</v>
      </c>
      <c r="B773" s="89" t="s">
        <v>554</v>
      </c>
      <c r="C773" s="33" t="s">
        <v>297</v>
      </c>
      <c r="D773" s="90" t="s">
        <v>284</v>
      </c>
      <c r="E773" s="75">
        <v>44213</v>
      </c>
      <c r="F773" s="18" t="s">
        <v>0</v>
      </c>
      <c r="G773" s="18" t="s">
        <v>1</v>
      </c>
      <c r="H773" s="24" t="s">
        <v>3855</v>
      </c>
      <c r="I773" s="24" t="s">
        <v>4313</v>
      </c>
    </row>
    <row r="774" spans="1:9" ht="14.25" customHeight="1">
      <c r="A774" s="88" t="s">
        <v>555</v>
      </c>
      <c r="B774" s="89" t="s">
        <v>556</v>
      </c>
      <c r="C774" s="33" t="s">
        <v>297</v>
      </c>
      <c r="D774" s="90" t="s">
        <v>284</v>
      </c>
      <c r="E774" s="75">
        <v>44213</v>
      </c>
      <c r="F774" s="18" t="s">
        <v>0</v>
      </c>
      <c r="G774" s="18" t="s">
        <v>1</v>
      </c>
      <c r="H774" s="24" t="s">
        <v>3855</v>
      </c>
      <c r="I774" s="24" t="s">
        <v>4313</v>
      </c>
    </row>
    <row r="775" spans="1:9" ht="14.25" customHeight="1">
      <c r="A775" s="88" t="s">
        <v>557</v>
      </c>
      <c r="B775" s="89" t="s">
        <v>558</v>
      </c>
      <c r="C775" s="33" t="s">
        <v>297</v>
      </c>
      <c r="D775" s="90" t="s">
        <v>284</v>
      </c>
      <c r="E775" s="75">
        <v>44213</v>
      </c>
      <c r="F775" s="18" t="s">
        <v>0</v>
      </c>
      <c r="G775" s="18" t="s">
        <v>1</v>
      </c>
      <c r="H775" s="24" t="s">
        <v>3855</v>
      </c>
      <c r="I775" s="24" t="s">
        <v>4313</v>
      </c>
    </row>
    <row r="776" spans="1:9" ht="14.25" customHeight="1">
      <c r="A776" s="88" t="s">
        <v>561</v>
      </c>
      <c r="B776" s="89" t="s">
        <v>562</v>
      </c>
      <c r="C776" s="33" t="s">
        <v>297</v>
      </c>
      <c r="D776" s="90" t="s">
        <v>284</v>
      </c>
      <c r="E776" s="75">
        <v>44213</v>
      </c>
      <c r="F776" s="18" t="s">
        <v>0</v>
      </c>
      <c r="G776" s="18" t="s">
        <v>1</v>
      </c>
      <c r="H776" s="24" t="s">
        <v>3855</v>
      </c>
      <c r="I776" s="24" t="s">
        <v>4313</v>
      </c>
    </row>
    <row r="777" spans="1:9" ht="14.25" customHeight="1">
      <c r="A777" s="88" t="s">
        <v>563</v>
      </c>
      <c r="B777" s="89" t="s">
        <v>564</v>
      </c>
      <c r="C777" s="33" t="s">
        <v>297</v>
      </c>
      <c r="D777" s="90" t="s">
        <v>284</v>
      </c>
      <c r="E777" s="75">
        <v>44213</v>
      </c>
      <c r="F777" s="18" t="s">
        <v>0</v>
      </c>
      <c r="G777" s="18" t="s">
        <v>1</v>
      </c>
      <c r="H777" s="24" t="s">
        <v>3855</v>
      </c>
      <c r="I777" s="24" t="s">
        <v>4313</v>
      </c>
    </row>
    <row r="778" spans="1:9" ht="14.25" customHeight="1">
      <c r="A778" s="88" t="s">
        <v>565</v>
      </c>
      <c r="B778" s="89" t="s">
        <v>566</v>
      </c>
      <c r="C778" s="33" t="s">
        <v>297</v>
      </c>
      <c r="D778" s="90" t="s">
        <v>284</v>
      </c>
      <c r="E778" s="75">
        <v>44213</v>
      </c>
      <c r="F778" s="18" t="s">
        <v>0</v>
      </c>
      <c r="G778" s="18" t="s">
        <v>1</v>
      </c>
      <c r="H778" s="24" t="s">
        <v>3855</v>
      </c>
      <c r="I778" s="24" t="s">
        <v>4313</v>
      </c>
    </row>
    <row r="779" spans="1:9" ht="14.25" customHeight="1">
      <c r="A779" s="88" t="s">
        <v>567</v>
      </c>
      <c r="B779" s="89" t="s">
        <v>568</v>
      </c>
      <c r="C779" s="33" t="s">
        <v>297</v>
      </c>
      <c r="D779" s="90" t="s">
        <v>284</v>
      </c>
      <c r="E779" s="75">
        <v>44213</v>
      </c>
      <c r="F779" s="18" t="s">
        <v>0</v>
      </c>
      <c r="G779" s="18" t="s">
        <v>1</v>
      </c>
      <c r="H779" s="24" t="s">
        <v>3855</v>
      </c>
      <c r="I779" s="24" t="s">
        <v>4313</v>
      </c>
    </row>
    <row r="780" spans="1:9" ht="14.25" customHeight="1">
      <c r="A780" s="88" t="s">
        <v>577</v>
      </c>
      <c r="B780" s="89" t="s">
        <v>578</v>
      </c>
      <c r="C780" s="33" t="s">
        <v>4266</v>
      </c>
      <c r="D780" s="90" t="s">
        <v>284</v>
      </c>
      <c r="E780" s="75">
        <v>44213</v>
      </c>
      <c r="F780" s="18" t="s">
        <v>0</v>
      </c>
      <c r="G780" s="18" t="s">
        <v>1</v>
      </c>
      <c r="H780" s="24" t="s">
        <v>3855</v>
      </c>
      <c r="I780" s="24" t="s">
        <v>4313</v>
      </c>
    </row>
    <row r="781" spans="1:9" ht="14.25" customHeight="1">
      <c r="A781" s="88" t="s">
        <v>579</v>
      </c>
      <c r="B781" s="89" t="s">
        <v>580</v>
      </c>
      <c r="C781" s="33" t="s">
        <v>297</v>
      </c>
      <c r="D781" s="90" t="s">
        <v>284</v>
      </c>
      <c r="E781" s="75">
        <v>44213</v>
      </c>
      <c r="F781" s="18" t="s">
        <v>0</v>
      </c>
      <c r="G781" s="18" t="s">
        <v>1</v>
      </c>
      <c r="H781" s="24" t="s">
        <v>3855</v>
      </c>
      <c r="I781" s="24" t="s">
        <v>4313</v>
      </c>
    </row>
    <row r="782" spans="1:9" ht="14.25" customHeight="1">
      <c r="A782" s="88" t="s">
        <v>583</v>
      </c>
      <c r="B782" s="89" t="s">
        <v>584</v>
      </c>
      <c r="C782" s="33" t="s">
        <v>297</v>
      </c>
      <c r="D782" s="90" t="s">
        <v>284</v>
      </c>
      <c r="E782" s="75">
        <v>44213</v>
      </c>
      <c r="F782" s="18" t="s">
        <v>0</v>
      </c>
      <c r="G782" s="18" t="s">
        <v>1</v>
      </c>
      <c r="H782" s="24" t="s">
        <v>3855</v>
      </c>
      <c r="I782" s="24" t="s">
        <v>4313</v>
      </c>
    </row>
    <row r="783" spans="1:9" ht="14.25" customHeight="1">
      <c r="A783" s="88" t="s">
        <v>591</v>
      </c>
      <c r="B783" s="89" t="s">
        <v>592</v>
      </c>
      <c r="C783" s="33" t="s">
        <v>297</v>
      </c>
      <c r="D783" s="90" t="s">
        <v>284</v>
      </c>
      <c r="E783" s="75">
        <v>44213</v>
      </c>
      <c r="F783" s="18" t="s">
        <v>0</v>
      </c>
      <c r="G783" s="18" t="s">
        <v>1</v>
      </c>
      <c r="H783" s="24" t="s">
        <v>3855</v>
      </c>
      <c r="I783" s="24" t="s">
        <v>4313</v>
      </c>
    </row>
    <row r="784" spans="1:9" ht="14.25" customHeight="1">
      <c r="A784" s="88" t="s">
        <v>593</v>
      </c>
      <c r="B784" s="89" t="s">
        <v>594</v>
      </c>
      <c r="C784" s="33" t="s">
        <v>297</v>
      </c>
      <c r="D784" s="90" t="s">
        <v>284</v>
      </c>
      <c r="E784" s="75">
        <v>44213</v>
      </c>
      <c r="F784" s="18" t="s">
        <v>0</v>
      </c>
      <c r="G784" s="18" t="s">
        <v>1</v>
      </c>
      <c r="H784" s="24" t="s">
        <v>3855</v>
      </c>
      <c r="I784" s="24" t="s">
        <v>4313</v>
      </c>
    </row>
    <row r="785" spans="1:57" ht="14.25" customHeight="1">
      <c r="A785" s="88" t="s">
        <v>595</v>
      </c>
      <c r="B785" s="89" t="s">
        <v>596</v>
      </c>
      <c r="C785" s="33" t="s">
        <v>297</v>
      </c>
      <c r="D785" s="90" t="s">
        <v>284</v>
      </c>
      <c r="E785" s="75">
        <v>44213</v>
      </c>
      <c r="F785" s="18" t="s">
        <v>0</v>
      </c>
      <c r="G785" s="18" t="s">
        <v>1</v>
      </c>
      <c r="H785" s="24" t="s">
        <v>3855</v>
      </c>
      <c r="I785" s="24" t="s">
        <v>4313</v>
      </c>
    </row>
    <row r="786" spans="1:57" ht="14.25" customHeight="1">
      <c r="A786" s="88" t="s">
        <v>597</v>
      </c>
      <c r="B786" s="89" t="s">
        <v>598</v>
      </c>
      <c r="C786" s="33" t="s">
        <v>297</v>
      </c>
      <c r="D786" s="90" t="s">
        <v>284</v>
      </c>
      <c r="E786" s="75">
        <v>44213</v>
      </c>
      <c r="F786" s="18" t="s">
        <v>0</v>
      </c>
      <c r="G786" s="18" t="s">
        <v>1</v>
      </c>
      <c r="H786" s="24" t="s">
        <v>3855</v>
      </c>
      <c r="I786" s="24" t="s">
        <v>4313</v>
      </c>
    </row>
    <row r="787" spans="1:57" ht="14.25" customHeight="1">
      <c r="A787" s="88" t="s">
        <v>599</v>
      </c>
      <c r="B787" s="89" t="s">
        <v>600</v>
      </c>
      <c r="C787" s="33" t="s">
        <v>297</v>
      </c>
      <c r="D787" s="90" t="s">
        <v>284</v>
      </c>
      <c r="E787" s="75">
        <v>44213</v>
      </c>
      <c r="F787" s="18" t="s">
        <v>0</v>
      </c>
      <c r="G787" s="18" t="s">
        <v>1</v>
      </c>
      <c r="H787" s="24" t="s">
        <v>3855</v>
      </c>
      <c r="I787" s="24" t="s">
        <v>4313</v>
      </c>
    </row>
    <row r="788" spans="1:57" ht="14.25" customHeight="1">
      <c r="A788" s="128" t="s">
        <v>601</v>
      </c>
      <c r="B788" s="124" t="s">
        <v>602</v>
      </c>
      <c r="C788" s="33" t="s">
        <v>297</v>
      </c>
      <c r="D788" s="129" t="s">
        <v>3953</v>
      </c>
      <c r="E788" s="75">
        <v>44213</v>
      </c>
      <c r="F788" s="18" t="s">
        <v>0</v>
      </c>
      <c r="G788" s="18" t="s">
        <v>1</v>
      </c>
      <c r="H788" s="24" t="s">
        <v>3855</v>
      </c>
      <c r="I788" s="24" t="s">
        <v>4313</v>
      </c>
    </row>
    <row r="789" spans="1:57" ht="14.25" customHeight="1">
      <c r="A789" s="88" t="s">
        <v>603</v>
      </c>
      <c r="B789" s="89" t="s">
        <v>604</v>
      </c>
      <c r="C789" s="33" t="s">
        <v>297</v>
      </c>
      <c r="D789" s="90" t="s">
        <v>284</v>
      </c>
      <c r="E789" s="75">
        <v>44213</v>
      </c>
      <c r="F789" s="18" t="s">
        <v>0</v>
      </c>
      <c r="G789" s="18" t="s">
        <v>1</v>
      </c>
      <c r="H789" s="24" t="s">
        <v>3855</v>
      </c>
      <c r="I789" s="24" t="s">
        <v>4313</v>
      </c>
    </row>
    <row r="790" spans="1:57" ht="14.25" customHeight="1">
      <c r="A790" s="88" t="s">
        <v>605</v>
      </c>
      <c r="B790" s="89" t="s">
        <v>606</v>
      </c>
      <c r="C790" s="33" t="s">
        <v>297</v>
      </c>
      <c r="D790" s="90" t="s">
        <v>284</v>
      </c>
      <c r="E790" s="75">
        <v>44213</v>
      </c>
      <c r="F790" s="18" t="s">
        <v>0</v>
      </c>
      <c r="G790" s="18" t="s">
        <v>1</v>
      </c>
      <c r="H790" s="24" t="s">
        <v>3855</v>
      </c>
      <c r="I790" s="24" t="s">
        <v>4313</v>
      </c>
    </row>
    <row r="791" spans="1:57" ht="14.25" customHeight="1">
      <c r="A791" s="88" t="s">
        <v>607</v>
      </c>
      <c r="B791" s="89" t="s">
        <v>608</v>
      </c>
      <c r="C791" s="33" t="s">
        <v>4266</v>
      </c>
      <c r="D791" s="90" t="s">
        <v>284</v>
      </c>
      <c r="E791" s="75">
        <v>44213</v>
      </c>
      <c r="F791" s="18" t="s">
        <v>0</v>
      </c>
      <c r="G791" s="18" t="s">
        <v>1</v>
      </c>
      <c r="H791" s="24" t="s">
        <v>3855</v>
      </c>
      <c r="I791" s="24" t="s">
        <v>4313</v>
      </c>
    </row>
    <row r="792" spans="1:57" ht="14.25" customHeight="1">
      <c r="A792" s="88" t="s">
        <v>609</v>
      </c>
      <c r="B792" s="89" t="s">
        <v>610</v>
      </c>
      <c r="C792" s="33" t="s">
        <v>297</v>
      </c>
      <c r="D792" s="90" t="s">
        <v>284</v>
      </c>
      <c r="E792" s="75">
        <v>44213</v>
      </c>
      <c r="F792" s="18" t="s">
        <v>0</v>
      </c>
      <c r="G792" s="18" t="s">
        <v>1</v>
      </c>
      <c r="H792" s="24" t="s">
        <v>3855</v>
      </c>
      <c r="I792" s="24" t="s">
        <v>4313</v>
      </c>
    </row>
    <row r="793" spans="1:57" ht="14.25" customHeight="1">
      <c r="A793" s="88" t="s">
        <v>611</v>
      </c>
      <c r="B793" s="89" t="s">
        <v>612</v>
      </c>
      <c r="C793" s="89" t="s">
        <v>297</v>
      </c>
      <c r="D793" s="90" t="s">
        <v>284</v>
      </c>
      <c r="E793" s="75">
        <v>44213</v>
      </c>
      <c r="F793" s="18" t="s">
        <v>0</v>
      </c>
      <c r="G793" s="18" t="s">
        <v>1</v>
      </c>
      <c r="H793" s="24" t="s">
        <v>3855</v>
      </c>
      <c r="I793" s="24" t="s">
        <v>4313</v>
      </c>
    </row>
    <row r="794" spans="1:57" ht="14.25" customHeight="1">
      <c r="A794" s="88" t="s">
        <v>613</v>
      </c>
      <c r="B794" s="89" t="s">
        <v>614</v>
      </c>
      <c r="C794" s="89" t="s">
        <v>297</v>
      </c>
      <c r="D794" s="90" t="s">
        <v>284</v>
      </c>
      <c r="E794" s="75">
        <v>44213</v>
      </c>
      <c r="F794" s="18" t="s">
        <v>0</v>
      </c>
      <c r="G794" s="18" t="s">
        <v>1</v>
      </c>
      <c r="H794" s="24" t="s">
        <v>3855</v>
      </c>
      <c r="I794" s="24" t="s">
        <v>4313</v>
      </c>
    </row>
    <row r="795" spans="1:57" s="2" customFormat="1" ht="14.25" customHeight="1">
      <c r="A795" s="88" t="s">
        <v>617</v>
      </c>
      <c r="B795" s="89" t="s">
        <v>618</v>
      </c>
      <c r="C795" s="89" t="s">
        <v>297</v>
      </c>
      <c r="D795" s="90" t="s">
        <v>284</v>
      </c>
      <c r="E795" s="75">
        <v>44213</v>
      </c>
      <c r="F795" s="18" t="s">
        <v>0</v>
      </c>
      <c r="G795" s="18" t="s">
        <v>1</v>
      </c>
      <c r="H795" s="24" t="s">
        <v>3855</v>
      </c>
      <c r="I795" s="24" t="s">
        <v>4313</v>
      </c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  <c r="AV795" s="12"/>
      <c r="AW795" s="12"/>
      <c r="AX795" s="12"/>
      <c r="AY795" s="12"/>
      <c r="AZ795" s="12"/>
      <c r="BA795" s="12"/>
      <c r="BB795" s="12"/>
      <c r="BC795" s="12"/>
      <c r="BD795" s="12"/>
      <c r="BE795" s="12"/>
    </row>
    <row r="796" spans="1:57" s="2" customFormat="1" ht="14.25" customHeight="1">
      <c r="A796" s="88" t="s">
        <v>621</v>
      </c>
      <c r="B796" s="89" t="s">
        <v>622</v>
      </c>
      <c r="C796" s="89" t="s">
        <v>297</v>
      </c>
      <c r="D796" s="90" t="s">
        <v>284</v>
      </c>
      <c r="E796" s="75">
        <v>44213</v>
      </c>
      <c r="F796" s="18" t="s">
        <v>0</v>
      </c>
      <c r="G796" s="18" t="s">
        <v>1</v>
      </c>
      <c r="H796" s="24" t="s">
        <v>3855</v>
      </c>
      <c r="I796" s="24" t="s">
        <v>4313</v>
      </c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2"/>
      <c r="AU796" s="12"/>
      <c r="AV796" s="12"/>
      <c r="AW796" s="12"/>
      <c r="AX796" s="12"/>
      <c r="AY796" s="12"/>
      <c r="AZ796" s="12"/>
      <c r="BA796" s="12"/>
      <c r="BB796" s="12"/>
      <c r="BC796" s="12"/>
      <c r="BD796" s="12"/>
      <c r="BE796" s="12"/>
    </row>
    <row r="797" spans="1:57" s="2" customFormat="1" ht="12.75" customHeight="1">
      <c r="A797" s="88" t="s">
        <v>623</v>
      </c>
      <c r="B797" s="89" t="s">
        <v>624</v>
      </c>
      <c r="C797" s="89" t="s">
        <v>297</v>
      </c>
      <c r="D797" s="90" t="s">
        <v>284</v>
      </c>
      <c r="E797" s="75">
        <v>44213</v>
      </c>
      <c r="F797" s="18" t="s">
        <v>0</v>
      </c>
      <c r="G797" s="18" t="s">
        <v>1</v>
      </c>
      <c r="H797" s="24" t="s">
        <v>3855</v>
      </c>
      <c r="I797" s="24" t="s">
        <v>4313</v>
      </c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12"/>
      <c r="AY797" s="12"/>
      <c r="AZ797" s="12"/>
      <c r="BA797" s="12"/>
      <c r="BB797" s="12"/>
      <c r="BC797" s="12"/>
      <c r="BD797" s="12"/>
      <c r="BE797" s="12"/>
    </row>
    <row r="798" spans="1:57" s="2" customFormat="1" ht="14.25" customHeight="1">
      <c r="A798" s="88" t="s">
        <v>625</v>
      </c>
      <c r="B798" s="89" t="s">
        <v>626</v>
      </c>
      <c r="C798" s="89" t="s">
        <v>297</v>
      </c>
      <c r="D798" s="90" t="s">
        <v>284</v>
      </c>
      <c r="E798" s="75">
        <v>44213</v>
      </c>
      <c r="F798" s="18" t="s">
        <v>0</v>
      </c>
      <c r="G798" s="18" t="s">
        <v>1</v>
      </c>
      <c r="H798" s="24" t="s">
        <v>3855</v>
      </c>
      <c r="I798" s="24" t="s">
        <v>4313</v>
      </c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12"/>
      <c r="AY798" s="12"/>
      <c r="AZ798" s="12"/>
      <c r="BA798" s="12"/>
      <c r="BB798" s="12"/>
      <c r="BC798" s="12"/>
      <c r="BD798" s="12"/>
      <c r="BE798" s="12"/>
    </row>
    <row r="799" spans="1:57" s="2" customFormat="1" ht="14.25" customHeight="1">
      <c r="A799" s="88" t="s">
        <v>629</v>
      </c>
      <c r="B799" s="89" t="s">
        <v>630</v>
      </c>
      <c r="C799" s="89" t="s">
        <v>297</v>
      </c>
      <c r="D799" s="90" t="s">
        <v>284</v>
      </c>
      <c r="E799" s="75">
        <v>44213</v>
      </c>
      <c r="F799" s="18" t="s">
        <v>0</v>
      </c>
      <c r="G799" s="18" t="s">
        <v>1</v>
      </c>
      <c r="H799" s="24" t="s">
        <v>3855</v>
      </c>
      <c r="I799" s="24" t="s">
        <v>4313</v>
      </c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12"/>
      <c r="AY799" s="12"/>
      <c r="AZ799" s="12"/>
      <c r="BA799" s="12"/>
      <c r="BB799" s="12"/>
      <c r="BC799" s="12"/>
      <c r="BD799" s="12"/>
      <c r="BE799" s="12"/>
    </row>
    <row r="800" spans="1:57" ht="14.25" customHeight="1">
      <c r="A800" s="88" t="s">
        <v>631</v>
      </c>
      <c r="B800" s="89" t="s">
        <v>632</v>
      </c>
      <c r="C800" s="89" t="s">
        <v>297</v>
      </c>
      <c r="D800" s="90" t="s">
        <v>284</v>
      </c>
      <c r="E800" s="75">
        <v>44213</v>
      </c>
      <c r="F800" s="18" t="s">
        <v>0</v>
      </c>
      <c r="G800" s="18" t="s">
        <v>1</v>
      </c>
      <c r="H800" s="24" t="s">
        <v>3855</v>
      </c>
      <c r="I800" s="24" t="s">
        <v>4313</v>
      </c>
    </row>
    <row r="801" spans="1:9" ht="16.5" customHeight="1">
      <c r="A801" s="88" t="s">
        <v>633</v>
      </c>
      <c r="B801" s="89" t="s">
        <v>634</v>
      </c>
      <c r="C801" s="89" t="s">
        <v>297</v>
      </c>
      <c r="D801" s="90" t="s">
        <v>284</v>
      </c>
      <c r="E801" s="75">
        <v>44213</v>
      </c>
      <c r="F801" s="18" t="s">
        <v>0</v>
      </c>
      <c r="G801" s="18" t="s">
        <v>1</v>
      </c>
      <c r="H801" s="24" t="s">
        <v>3855</v>
      </c>
      <c r="I801" s="24" t="s">
        <v>4309</v>
      </c>
    </row>
    <row r="802" spans="1:9" ht="14.25" customHeight="1">
      <c r="A802" s="88" t="s">
        <v>635</v>
      </c>
      <c r="B802" s="89" t="s">
        <v>636</v>
      </c>
      <c r="C802" s="89" t="s">
        <v>297</v>
      </c>
      <c r="D802" s="90" t="s">
        <v>284</v>
      </c>
      <c r="E802" s="75">
        <v>44213</v>
      </c>
      <c r="F802" s="18" t="s">
        <v>0</v>
      </c>
      <c r="G802" s="18" t="s">
        <v>1</v>
      </c>
      <c r="H802" s="24" t="s">
        <v>3855</v>
      </c>
      <c r="I802" s="24" t="s">
        <v>4309</v>
      </c>
    </row>
    <row r="803" spans="1:9" ht="14.25" customHeight="1">
      <c r="A803" s="88" t="s">
        <v>637</v>
      </c>
      <c r="B803" s="89" t="s">
        <v>638</v>
      </c>
      <c r="C803" s="89" t="s">
        <v>297</v>
      </c>
      <c r="D803" s="90" t="s">
        <v>284</v>
      </c>
      <c r="E803" s="75">
        <v>44213</v>
      </c>
      <c r="F803" s="18" t="s">
        <v>0</v>
      </c>
      <c r="G803" s="18" t="s">
        <v>1</v>
      </c>
      <c r="H803" s="24" t="s">
        <v>3855</v>
      </c>
      <c r="I803" s="24" t="s">
        <v>4309</v>
      </c>
    </row>
    <row r="804" spans="1:9" ht="14.25" customHeight="1">
      <c r="A804" s="88" t="s">
        <v>639</v>
      </c>
      <c r="B804" s="89" t="s">
        <v>640</v>
      </c>
      <c r="C804" s="89" t="s">
        <v>297</v>
      </c>
      <c r="D804" s="90" t="s">
        <v>284</v>
      </c>
      <c r="E804" s="75">
        <v>44213</v>
      </c>
      <c r="F804" s="18" t="s">
        <v>0</v>
      </c>
      <c r="G804" s="18" t="s">
        <v>1</v>
      </c>
      <c r="H804" s="24" t="s">
        <v>3855</v>
      </c>
      <c r="I804" s="24" t="s">
        <v>4309</v>
      </c>
    </row>
    <row r="805" spans="1:9" ht="14.25" customHeight="1">
      <c r="A805" s="88" t="s">
        <v>641</v>
      </c>
      <c r="B805" s="89" t="s">
        <v>642</v>
      </c>
      <c r="C805" s="89" t="s">
        <v>297</v>
      </c>
      <c r="D805" s="90" t="s">
        <v>284</v>
      </c>
      <c r="E805" s="75">
        <v>44213</v>
      </c>
      <c r="F805" s="18" t="s">
        <v>0</v>
      </c>
      <c r="G805" s="18" t="s">
        <v>1</v>
      </c>
      <c r="H805" s="24" t="s">
        <v>3855</v>
      </c>
      <c r="I805" s="24" t="s">
        <v>4309</v>
      </c>
    </row>
    <row r="806" spans="1:9" ht="14.25" customHeight="1">
      <c r="A806" s="88" t="s">
        <v>643</v>
      </c>
      <c r="B806" s="89" t="s">
        <v>644</v>
      </c>
      <c r="C806" s="89" t="s">
        <v>297</v>
      </c>
      <c r="D806" s="90" t="s">
        <v>284</v>
      </c>
      <c r="E806" s="75">
        <v>44213</v>
      </c>
      <c r="F806" s="18" t="s">
        <v>0</v>
      </c>
      <c r="G806" s="18" t="s">
        <v>1</v>
      </c>
      <c r="H806" s="24" t="s">
        <v>3855</v>
      </c>
      <c r="I806" s="24" t="s">
        <v>4309</v>
      </c>
    </row>
    <row r="807" spans="1:9" ht="14.25" customHeight="1">
      <c r="A807" s="88" t="s">
        <v>645</v>
      </c>
      <c r="B807" s="89" t="s">
        <v>646</v>
      </c>
      <c r="C807" s="89" t="s">
        <v>297</v>
      </c>
      <c r="D807" s="90" t="s">
        <v>284</v>
      </c>
      <c r="E807" s="75">
        <v>44213</v>
      </c>
      <c r="F807" s="18" t="s">
        <v>0</v>
      </c>
      <c r="G807" s="18" t="s">
        <v>1</v>
      </c>
      <c r="H807" s="24" t="s">
        <v>3855</v>
      </c>
      <c r="I807" s="24" t="s">
        <v>4309</v>
      </c>
    </row>
    <row r="808" spans="1:9" ht="14.25" customHeight="1">
      <c r="A808" s="88" t="s">
        <v>647</v>
      </c>
      <c r="B808" s="89" t="s">
        <v>648</v>
      </c>
      <c r="C808" s="89" t="s">
        <v>297</v>
      </c>
      <c r="D808" s="90" t="s">
        <v>284</v>
      </c>
      <c r="E808" s="75">
        <v>44213</v>
      </c>
      <c r="F808" s="18" t="s">
        <v>0</v>
      </c>
      <c r="G808" s="18" t="s">
        <v>1</v>
      </c>
      <c r="H808" s="24" t="s">
        <v>3855</v>
      </c>
      <c r="I808" s="24" t="s">
        <v>4309</v>
      </c>
    </row>
    <row r="809" spans="1:9" ht="14.25" customHeight="1">
      <c r="A809" s="88" t="s">
        <v>649</v>
      </c>
      <c r="B809" s="89" t="s">
        <v>650</v>
      </c>
      <c r="C809" s="89" t="s">
        <v>297</v>
      </c>
      <c r="D809" s="90" t="s">
        <v>284</v>
      </c>
      <c r="E809" s="75">
        <v>44213</v>
      </c>
      <c r="F809" s="18" t="s">
        <v>0</v>
      </c>
      <c r="G809" s="18" t="s">
        <v>1</v>
      </c>
      <c r="H809" s="24" t="s">
        <v>3855</v>
      </c>
      <c r="I809" s="24" t="s">
        <v>4309</v>
      </c>
    </row>
    <row r="810" spans="1:9" ht="14.25" customHeight="1">
      <c r="A810" s="88" t="s">
        <v>651</v>
      </c>
      <c r="B810" s="89" t="s">
        <v>652</v>
      </c>
      <c r="C810" s="89" t="s">
        <v>297</v>
      </c>
      <c r="D810" s="90" t="s">
        <v>284</v>
      </c>
      <c r="E810" s="75">
        <v>44213</v>
      </c>
      <c r="F810" s="18" t="s">
        <v>0</v>
      </c>
      <c r="G810" s="18" t="s">
        <v>1</v>
      </c>
      <c r="H810" s="24" t="s">
        <v>3855</v>
      </c>
      <c r="I810" s="24" t="s">
        <v>4309</v>
      </c>
    </row>
    <row r="811" spans="1:9" ht="14.25" customHeight="1">
      <c r="A811" s="88" t="s">
        <v>653</v>
      </c>
      <c r="B811" s="89" t="s">
        <v>654</v>
      </c>
      <c r="C811" s="89" t="s">
        <v>297</v>
      </c>
      <c r="D811" s="90" t="s">
        <v>284</v>
      </c>
      <c r="E811" s="75">
        <v>44213</v>
      </c>
      <c r="F811" s="18" t="s">
        <v>0</v>
      </c>
      <c r="G811" s="18" t="s">
        <v>1</v>
      </c>
      <c r="H811" s="24" t="s">
        <v>3855</v>
      </c>
      <c r="I811" s="24" t="s">
        <v>4309</v>
      </c>
    </row>
    <row r="812" spans="1:9" ht="14.25" customHeight="1">
      <c r="A812" s="88" t="s">
        <v>655</v>
      </c>
      <c r="B812" s="89" t="s">
        <v>656</v>
      </c>
      <c r="C812" s="89" t="s">
        <v>297</v>
      </c>
      <c r="D812" s="90" t="s">
        <v>284</v>
      </c>
      <c r="E812" s="75">
        <v>44213</v>
      </c>
      <c r="F812" s="18" t="s">
        <v>0</v>
      </c>
      <c r="G812" s="18" t="s">
        <v>1</v>
      </c>
      <c r="H812" s="24" t="s">
        <v>3855</v>
      </c>
      <c r="I812" s="24" t="s">
        <v>4309</v>
      </c>
    </row>
    <row r="813" spans="1:9" ht="14.25" customHeight="1">
      <c r="A813" s="88" t="s">
        <v>661</v>
      </c>
      <c r="B813" s="89" t="s">
        <v>662</v>
      </c>
      <c r="C813" s="89" t="s">
        <v>297</v>
      </c>
      <c r="D813" s="90" t="s">
        <v>284</v>
      </c>
      <c r="E813" s="75">
        <v>44213</v>
      </c>
      <c r="F813" s="18" t="s">
        <v>0</v>
      </c>
      <c r="G813" s="18" t="s">
        <v>1</v>
      </c>
      <c r="H813" s="24" t="s">
        <v>3855</v>
      </c>
      <c r="I813" s="24" t="s">
        <v>4309</v>
      </c>
    </row>
    <row r="814" spans="1:9" ht="14.25" customHeight="1">
      <c r="A814" s="88" t="s">
        <v>665</v>
      </c>
      <c r="B814" s="89" t="s">
        <v>666</v>
      </c>
      <c r="C814" s="89" t="s">
        <v>297</v>
      </c>
      <c r="D814" s="90" t="s">
        <v>284</v>
      </c>
      <c r="E814" s="75">
        <v>44213</v>
      </c>
      <c r="F814" s="18" t="s">
        <v>0</v>
      </c>
      <c r="G814" s="18" t="s">
        <v>1</v>
      </c>
      <c r="H814" s="24" t="s">
        <v>3855</v>
      </c>
      <c r="I814" s="24" t="s">
        <v>4309</v>
      </c>
    </row>
    <row r="815" spans="1:9" ht="14.25" customHeight="1">
      <c r="A815" s="88" t="s">
        <v>667</v>
      </c>
      <c r="B815" s="89" t="s">
        <v>668</v>
      </c>
      <c r="C815" s="89" t="s">
        <v>297</v>
      </c>
      <c r="D815" s="90" t="s">
        <v>284</v>
      </c>
      <c r="E815" s="75">
        <v>44213</v>
      </c>
      <c r="F815" s="18" t="s">
        <v>0</v>
      </c>
      <c r="G815" s="18" t="s">
        <v>1</v>
      </c>
      <c r="H815" s="24" t="s">
        <v>3855</v>
      </c>
      <c r="I815" s="24" t="s">
        <v>4309</v>
      </c>
    </row>
    <row r="816" spans="1:9" ht="14.25" customHeight="1">
      <c r="A816" s="88" t="s">
        <v>669</v>
      </c>
      <c r="B816" s="89" t="s">
        <v>670</v>
      </c>
      <c r="C816" s="89" t="s">
        <v>297</v>
      </c>
      <c r="D816" s="90" t="s">
        <v>284</v>
      </c>
      <c r="E816" s="75">
        <v>44213</v>
      </c>
      <c r="F816" s="18" t="s">
        <v>0</v>
      </c>
      <c r="G816" s="18" t="s">
        <v>1</v>
      </c>
      <c r="H816" s="24" t="s">
        <v>3855</v>
      </c>
      <c r="I816" s="24" t="s">
        <v>4309</v>
      </c>
    </row>
    <row r="817" spans="1:57" ht="16.5" customHeight="1">
      <c r="A817" s="88" t="s">
        <v>673</v>
      </c>
      <c r="B817" s="89" t="s">
        <v>674</v>
      </c>
      <c r="C817" s="33" t="s">
        <v>297</v>
      </c>
      <c r="D817" s="90" t="s">
        <v>284</v>
      </c>
      <c r="E817" s="75">
        <v>44213</v>
      </c>
      <c r="F817" s="18" t="s">
        <v>0</v>
      </c>
      <c r="G817" s="18" t="s">
        <v>1</v>
      </c>
      <c r="H817" s="24" t="s">
        <v>3855</v>
      </c>
      <c r="I817" s="24" t="s">
        <v>4309</v>
      </c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  <c r="AJ817" s="41"/>
      <c r="AK817" s="41"/>
      <c r="AL817" s="41"/>
      <c r="AM817" s="41"/>
      <c r="AN817" s="41"/>
      <c r="AO817" s="41"/>
      <c r="AP817" s="41"/>
      <c r="AQ817" s="41"/>
      <c r="AR817" s="41"/>
      <c r="AS817" s="41"/>
      <c r="AT817" s="41"/>
      <c r="AU817" s="41"/>
      <c r="AV817" s="41"/>
      <c r="AW817" s="41"/>
      <c r="AX817" s="41"/>
      <c r="AY817" s="41"/>
      <c r="AZ817" s="41"/>
      <c r="BA817" s="41"/>
      <c r="BB817" s="41"/>
      <c r="BC817" s="41"/>
      <c r="BD817" s="41"/>
      <c r="BE817" s="41"/>
    </row>
    <row r="818" spans="1:57" ht="14.25" customHeight="1">
      <c r="A818" s="88" t="s">
        <v>675</v>
      </c>
      <c r="B818" s="89" t="s">
        <v>676</v>
      </c>
      <c r="C818" s="33" t="s">
        <v>297</v>
      </c>
      <c r="D818" s="90" t="s">
        <v>284</v>
      </c>
      <c r="E818" s="75">
        <v>44213</v>
      </c>
      <c r="F818" s="18" t="s">
        <v>0</v>
      </c>
      <c r="G818" s="18" t="s">
        <v>1</v>
      </c>
      <c r="H818" s="24" t="s">
        <v>3855</v>
      </c>
      <c r="I818" s="24" t="s">
        <v>4309</v>
      </c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  <c r="AJ818" s="41"/>
      <c r="AK818" s="41"/>
      <c r="AL818" s="41"/>
      <c r="AM818" s="41"/>
      <c r="AN818" s="41"/>
      <c r="AO818" s="41"/>
      <c r="AP818" s="41"/>
      <c r="AQ818" s="41"/>
      <c r="AR818" s="41"/>
      <c r="AS818" s="41"/>
      <c r="AT818" s="41"/>
      <c r="AU818" s="41"/>
      <c r="AV818" s="41"/>
      <c r="AW818" s="41"/>
      <c r="AX818" s="41"/>
      <c r="AY818" s="41"/>
      <c r="AZ818" s="41"/>
      <c r="BA818" s="41"/>
      <c r="BB818" s="41"/>
      <c r="BC818" s="41"/>
      <c r="BD818" s="41"/>
      <c r="BE818" s="41"/>
    </row>
    <row r="819" spans="1:57" ht="16.5" customHeight="1">
      <c r="A819" s="88" t="s">
        <v>683</v>
      </c>
      <c r="B819" s="89" t="s">
        <v>684</v>
      </c>
      <c r="C819" s="33" t="s">
        <v>297</v>
      </c>
      <c r="D819" s="90" t="s">
        <v>284</v>
      </c>
      <c r="E819" s="75">
        <v>44213</v>
      </c>
      <c r="F819" s="18" t="s">
        <v>0</v>
      </c>
      <c r="G819" s="18" t="s">
        <v>1</v>
      </c>
      <c r="H819" s="24" t="s">
        <v>3855</v>
      </c>
      <c r="I819" s="24" t="s">
        <v>4309</v>
      </c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  <c r="AJ819" s="41"/>
      <c r="AK819" s="41"/>
      <c r="AL819" s="41"/>
      <c r="AM819" s="41"/>
      <c r="AN819" s="41"/>
      <c r="AO819" s="41"/>
      <c r="AP819" s="41"/>
      <c r="AQ819" s="41"/>
      <c r="AR819" s="41"/>
      <c r="AS819" s="41"/>
      <c r="AT819" s="41"/>
      <c r="AU819" s="41"/>
      <c r="AV819" s="41"/>
      <c r="AW819" s="41"/>
      <c r="AX819" s="41"/>
      <c r="AY819" s="41"/>
      <c r="AZ819" s="41"/>
      <c r="BA819" s="41"/>
      <c r="BB819" s="41"/>
      <c r="BC819" s="41"/>
      <c r="BD819" s="41"/>
      <c r="BE819" s="41"/>
    </row>
    <row r="820" spans="1:57" ht="14.25" customHeight="1">
      <c r="A820" s="88" t="s">
        <v>685</v>
      </c>
      <c r="B820" s="89" t="s">
        <v>686</v>
      </c>
      <c r="C820" s="33" t="s">
        <v>297</v>
      </c>
      <c r="D820" s="90" t="s">
        <v>284</v>
      </c>
      <c r="E820" s="75">
        <v>44213</v>
      </c>
      <c r="F820" s="18" t="s">
        <v>0</v>
      </c>
      <c r="G820" s="18" t="s">
        <v>1</v>
      </c>
      <c r="H820" s="24" t="s">
        <v>3855</v>
      </c>
      <c r="I820" s="24" t="s">
        <v>4309</v>
      </c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  <c r="AJ820" s="41"/>
      <c r="AK820" s="41"/>
      <c r="AL820" s="41"/>
      <c r="AM820" s="41"/>
      <c r="AN820" s="41"/>
      <c r="AO820" s="41"/>
      <c r="AP820" s="41"/>
      <c r="AQ820" s="41"/>
      <c r="AR820" s="41"/>
      <c r="AS820" s="41"/>
      <c r="AT820" s="41"/>
      <c r="AU820" s="41"/>
      <c r="AV820" s="41"/>
      <c r="AW820" s="41"/>
      <c r="AX820" s="41"/>
      <c r="AY820" s="41"/>
      <c r="AZ820" s="41"/>
      <c r="BA820" s="41"/>
      <c r="BB820" s="41"/>
      <c r="BC820" s="41"/>
      <c r="BD820" s="41"/>
      <c r="BE820" s="41"/>
    </row>
    <row r="821" spans="1:57" ht="16.5" customHeight="1">
      <c r="A821" s="88" t="s">
        <v>687</v>
      </c>
      <c r="B821" s="89" t="s">
        <v>688</v>
      </c>
      <c r="C821" s="33" t="s">
        <v>297</v>
      </c>
      <c r="D821" s="90" t="s">
        <v>284</v>
      </c>
      <c r="E821" s="75">
        <v>44213</v>
      </c>
      <c r="F821" s="18" t="s">
        <v>0</v>
      </c>
      <c r="G821" s="18" t="s">
        <v>1</v>
      </c>
      <c r="H821" s="24" t="s">
        <v>3855</v>
      </c>
      <c r="I821" s="24" t="s">
        <v>4309</v>
      </c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  <c r="AJ821" s="41"/>
      <c r="AK821" s="41"/>
      <c r="AL821" s="41"/>
      <c r="AM821" s="41"/>
      <c r="AN821" s="41"/>
      <c r="AO821" s="41"/>
      <c r="AP821" s="41"/>
      <c r="AQ821" s="41"/>
      <c r="AR821" s="41"/>
      <c r="AS821" s="41"/>
      <c r="AT821" s="41"/>
      <c r="AU821" s="41"/>
      <c r="AV821" s="41"/>
      <c r="AW821" s="41"/>
      <c r="AX821" s="41"/>
      <c r="AY821" s="41"/>
      <c r="AZ821" s="41"/>
      <c r="BA821" s="41"/>
      <c r="BB821" s="41"/>
      <c r="BC821" s="41"/>
      <c r="BD821" s="41"/>
      <c r="BE821" s="41"/>
    </row>
    <row r="822" spans="1:57" ht="16.5" customHeight="1">
      <c r="A822" s="88" t="s">
        <v>689</v>
      </c>
      <c r="B822" s="89" t="s">
        <v>690</v>
      </c>
      <c r="C822" s="33" t="s">
        <v>297</v>
      </c>
      <c r="D822" s="90" t="s">
        <v>284</v>
      </c>
      <c r="E822" s="75">
        <v>44213</v>
      </c>
      <c r="F822" s="18" t="s">
        <v>0</v>
      </c>
      <c r="G822" s="18" t="s">
        <v>1</v>
      </c>
      <c r="H822" s="24" t="s">
        <v>3855</v>
      </c>
      <c r="I822" s="24" t="s">
        <v>4309</v>
      </c>
    </row>
    <row r="823" spans="1:57" ht="16.5" customHeight="1">
      <c r="A823" s="88" t="s">
        <v>691</v>
      </c>
      <c r="B823" s="89" t="s">
        <v>692</v>
      </c>
      <c r="C823" s="33" t="s">
        <v>297</v>
      </c>
      <c r="D823" s="90" t="s">
        <v>284</v>
      </c>
      <c r="E823" s="75">
        <v>44213</v>
      </c>
      <c r="F823" s="18" t="s">
        <v>0</v>
      </c>
      <c r="G823" s="18" t="s">
        <v>1</v>
      </c>
      <c r="H823" s="24" t="s">
        <v>3855</v>
      </c>
      <c r="I823" s="24" t="s">
        <v>4309</v>
      </c>
    </row>
    <row r="824" spans="1:57" ht="16.5" customHeight="1">
      <c r="A824" s="88" t="s">
        <v>693</v>
      </c>
      <c r="B824" s="89" t="s">
        <v>694</v>
      </c>
      <c r="C824" s="33" t="s">
        <v>297</v>
      </c>
      <c r="D824" s="90" t="s">
        <v>284</v>
      </c>
      <c r="E824" s="75">
        <v>44213</v>
      </c>
      <c r="F824" s="18" t="s">
        <v>0</v>
      </c>
      <c r="G824" s="18" t="s">
        <v>1</v>
      </c>
      <c r="H824" s="24" t="s">
        <v>3855</v>
      </c>
      <c r="I824" s="24" t="s">
        <v>4309</v>
      </c>
    </row>
    <row r="825" spans="1:57" ht="16.5" customHeight="1">
      <c r="A825" s="88" t="s">
        <v>695</v>
      </c>
      <c r="B825" s="89" t="s">
        <v>696</v>
      </c>
      <c r="C825" s="33" t="s">
        <v>4266</v>
      </c>
      <c r="D825" s="90" t="s">
        <v>284</v>
      </c>
      <c r="E825" s="75">
        <v>44213</v>
      </c>
      <c r="F825" s="18" t="s">
        <v>0</v>
      </c>
      <c r="G825" s="18" t="s">
        <v>1</v>
      </c>
      <c r="H825" s="24" t="s">
        <v>3855</v>
      </c>
      <c r="I825" s="24" t="s">
        <v>4309</v>
      </c>
    </row>
    <row r="826" spans="1:57" ht="16.5" customHeight="1">
      <c r="A826" s="88" t="s">
        <v>697</v>
      </c>
      <c r="B826" s="89" t="s">
        <v>698</v>
      </c>
      <c r="C826" s="33" t="s">
        <v>297</v>
      </c>
      <c r="D826" s="90" t="s">
        <v>284</v>
      </c>
      <c r="E826" s="75">
        <v>44213</v>
      </c>
      <c r="F826" s="18" t="s">
        <v>0</v>
      </c>
      <c r="G826" s="18" t="s">
        <v>1</v>
      </c>
      <c r="H826" s="24" t="s">
        <v>3855</v>
      </c>
      <c r="I826" s="24" t="s">
        <v>4309</v>
      </c>
    </row>
    <row r="827" spans="1:57" ht="16.5" customHeight="1">
      <c r="A827" s="88" t="s">
        <v>701</v>
      </c>
      <c r="B827" s="89" t="s">
        <v>702</v>
      </c>
      <c r="C827" s="89" t="s">
        <v>297</v>
      </c>
      <c r="D827" s="90" t="s">
        <v>284</v>
      </c>
      <c r="E827" s="75">
        <v>44213</v>
      </c>
      <c r="F827" s="18" t="s">
        <v>0</v>
      </c>
      <c r="G827" s="18" t="s">
        <v>1</v>
      </c>
      <c r="H827" s="24" t="s">
        <v>3855</v>
      </c>
      <c r="I827" s="24" t="s">
        <v>4309</v>
      </c>
    </row>
    <row r="828" spans="1:57" ht="16.5" customHeight="1">
      <c r="A828" s="88" t="s">
        <v>703</v>
      </c>
      <c r="B828" s="89" t="s">
        <v>704</v>
      </c>
      <c r="C828" s="89" t="s">
        <v>297</v>
      </c>
      <c r="D828" s="90" t="s">
        <v>284</v>
      </c>
      <c r="E828" s="75">
        <v>44213</v>
      </c>
      <c r="F828" s="18" t="s">
        <v>0</v>
      </c>
      <c r="G828" s="18" t="s">
        <v>1</v>
      </c>
      <c r="H828" s="24" t="s">
        <v>3855</v>
      </c>
      <c r="I828" s="24" t="s">
        <v>4309</v>
      </c>
    </row>
    <row r="829" spans="1:57" ht="16.5" customHeight="1">
      <c r="A829" s="88" t="s">
        <v>705</v>
      </c>
      <c r="B829" s="89" t="s">
        <v>706</v>
      </c>
      <c r="C829" s="89" t="s">
        <v>297</v>
      </c>
      <c r="D829" s="90" t="s">
        <v>284</v>
      </c>
      <c r="E829" s="75">
        <v>44213</v>
      </c>
      <c r="F829" s="18" t="s">
        <v>0</v>
      </c>
      <c r="G829" s="18" t="s">
        <v>1</v>
      </c>
      <c r="H829" s="24" t="s">
        <v>3855</v>
      </c>
      <c r="I829" s="24" t="s">
        <v>4309</v>
      </c>
    </row>
    <row r="830" spans="1:57" ht="16.5" customHeight="1">
      <c r="A830" s="88" t="s">
        <v>707</v>
      </c>
      <c r="B830" s="89" t="s">
        <v>708</v>
      </c>
      <c r="C830" s="89" t="s">
        <v>297</v>
      </c>
      <c r="D830" s="90" t="s">
        <v>284</v>
      </c>
      <c r="E830" s="75">
        <v>44213</v>
      </c>
      <c r="F830" s="18" t="s">
        <v>0</v>
      </c>
      <c r="G830" s="18" t="s">
        <v>1</v>
      </c>
      <c r="H830" s="24" t="s">
        <v>3855</v>
      </c>
      <c r="I830" s="24" t="s">
        <v>4309</v>
      </c>
    </row>
    <row r="831" spans="1:57" ht="16.5" customHeight="1">
      <c r="A831" s="88" t="s">
        <v>709</v>
      </c>
      <c r="B831" s="89" t="s">
        <v>710</v>
      </c>
      <c r="C831" s="89" t="s">
        <v>297</v>
      </c>
      <c r="D831" s="90" t="s">
        <v>284</v>
      </c>
      <c r="E831" s="75">
        <v>44213</v>
      </c>
      <c r="F831" s="18" t="s">
        <v>0</v>
      </c>
      <c r="G831" s="18" t="s">
        <v>1</v>
      </c>
      <c r="H831" s="24" t="s">
        <v>3855</v>
      </c>
      <c r="I831" s="24" t="s">
        <v>4309</v>
      </c>
    </row>
    <row r="832" spans="1:57" ht="16.5" customHeight="1">
      <c r="A832" s="88" t="s">
        <v>711</v>
      </c>
      <c r="B832" s="89" t="s">
        <v>712</v>
      </c>
      <c r="C832" s="89" t="s">
        <v>297</v>
      </c>
      <c r="D832" s="90" t="s">
        <v>284</v>
      </c>
      <c r="E832" s="75">
        <v>44213</v>
      </c>
      <c r="F832" s="18" t="s">
        <v>0</v>
      </c>
      <c r="G832" s="18" t="s">
        <v>1</v>
      </c>
      <c r="H832" s="24" t="s">
        <v>3855</v>
      </c>
      <c r="I832" s="24" t="s">
        <v>4309</v>
      </c>
    </row>
    <row r="833" spans="1:9" ht="16.5" customHeight="1">
      <c r="A833" s="88" t="s">
        <v>713</v>
      </c>
      <c r="B833" s="89" t="s">
        <v>714</v>
      </c>
      <c r="C833" s="89" t="s">
        <v>297</v>
      </c>
      <c r="D833" s="90" t="s">
        <v>284</v>
      </c>
      <c r="E833" s="75">
        <v>44213</v>
      </c>
      <c r="F833" s="18" t="s">
        <v>0</v>
      </c>
      <c r="G833" s="18" t="s">
        <v>1</v>
      </c>
      <c r="H833" s="24" t="s">
        <v>3855</v>
      </c>
      <c r="I833" s="24" t="s">
        <v>4309</v>
      </c>
    </row>
    <row r="834" spans="1:9" ht="16.5" customHeight="1">
      <c r="A834" s="88" t="s">
        <v>715</v>
      </c>
      <c r="B834" s="89" t="s">
        <v>716</v>
      </c>
      <c r="C834" s="89" t="s">
        <v>297</v>
      </c>
      <c r="D834" s="90" t="s">
        <v>284</v>
      </c>
      <c r="E834" s="75">
        <v>44213</v>
      </c>
      <c r="F834" s="18" t="s">
        <v>0</v>
      </c>
      <c r="G834" s="18" t="s">
        <v>1</v>
      </c>
      <c r="H834" s="24" t="s">
        <v>3855</v>
      </c>
      <c r="I834" s="24" t="s">
        <v>4309</v>
      </c>
    </row>
    <row r="835" spans="1:9" ht="16.5" customHeight="1">
      <c r="A835" s="88" t="s">
        <v>717</v>
      </c>
      <c r="B835" s="89" t="s">
        <v>718</v>
      </c>
      <c r="C835" s="89" t="s">
        <v>297</v>
      </c>
      <c r="D835" s="90" t="s">
        <v>284</v>
      </c>
      <c r="E835" s="75">
        <v>44213</v>
      </c>
      <c r="F835" s="18" t="s">
        <v>0</v>
      </c>
      <c r="G835" s="18" t="s">
        <v>1</v>
      </c>
      <c r="H835" s="24" t="s">
        <v>3855</v>
      </c>
      <c r="I835" s="24" t="s">
        <v>4309</v>
      </c>
    </row>
    <row r="836" spans="1:9" ht="16.5" customHeight="1">
      <c r="A836" s="88" t="s">
        <v>721</v>
      </c>
      <c r="B836" s="89" t="s">
        <v>722</v>
      </c>
      <c r="C836" s="89" t="s">
        <v>297</v>
      </c>
      <c r="D836" s="90" t="s">
        <v>284</v>
      </c>
      <c r="E836" s="75">
        <v>44213</v>
      </c>
      <c r="F836" s="18" t="s">
        <v>0</v>
      </c>
      <c r="G836" s="18" t="s">
        <v>1</v>
      </c>
      <c r="H836" s="24" t="s">
        <v>3855</v>
      </c>
      <c r="I836" s="24" t="s">
        <v>4309</v>
      </c>
    </row>
    <row r="837" spans="1:9" ht="16.5" customHeight="1">
      <c r="A837" s="88" t="s">
        <v>723</v>
      </c>
      <c r="B837" s="89" t="s">
        <v>724</v>
      </c>
      <c r="C837" s="89" t="s">
        <v>297</v>
      </c>
      <c r="D837" s="90" t="s">
        <v>284</v>
      </c>
      <c r="E837" s="75">
        <v>44213</v>
      </c>
      <c r="F837" s="18" t="s">
        <v>0</v>
      </c>
      <c r="G837" s="18" t="s">
        <v>1</v>
      </c>
      <c r="H837" s="24" t="s">
        <v>3855</v>
      </c>
      <c r="I837" s="24" t="s">
        <v>4309</v>
      </c>
    </row>
    <row r="838" spans="1:9" ht="16.5" customHeight="1">
      <c r="A838" s="88" t="s">
        <v>725</v>
      </c>
      <c r="B838" s="89" t="s">
        <v>726</v>
      </c>
      <c r="C838" s="89" t="s">
        <v>297</v>
      </c>
      <c r="D838" s="90" t="s">
        <v>284</v>
      </c>
      <c r="E838" s="75">
        <v>44213</v>
      </c>
      <c r="F838" s="18" t="s">
        <v>0</v>
      </c>
      <c r="G838" s="18" t="s">
        <v>1</v>
      </c>
      <c r="H838" s="24" t="s">
        <v>3855</v>
      </c>
      <c r="I838" s="24" t="s">
        <v>4309</v>
      </c>
    </row>
    <row r="839" spans="1:9" ht="16.5" customHeight="1">
      <c r="A839" s="88" t="s">
        <v>727</v>
      </c>
      <c r="B839" s="89" t="s">
        <v>728</v>
      </c>
      <c r="C839" s="89" t="s">
        <v>297</v>
      </c>
      <c r="D839" s="90" t="s">
        <v>284</v>
      </c>
      <c r="E839" s="75">
        <v>44213</v>
      </c>
      <c r="F839" s="18" t="s">
        <v>0</v>
      </c>
      <c r="G839" s="18" t="s">
        <v>1</v>
      </c>
      <c r="H839" s="24" t="s">
        <v>3855</v>
      </c>
      <c r="I839" s="24" t="s">
        <v>4309</v>
      </c>
    </row>
    <row r="840" spans="1:9" ht="16.5" customHeight="1">
      <c r="A840" s="88" t="s">
        <v>729</v>
      </c>
      <c r="B840" s="89" t="s">
        <v>730</v>
      </c>
      <c r="C840" s="89" t="s">
        <v>297</v>
      </c>
      <c r="D840" s="90" t="s">
        <v>284</v>
      </c>
      <c r="E840" s="75">
        <v>44213</v>
      </c>
      <c r="F840" s="18" t="s">
        <v>0</v>
      </c>
      <c r="G840" s="18" t="s">
        <v>1</v>
      </c>
      <c r="H840" s="24" t="s">
        <v>3855</v>
      </c>
      <c r="I840" s="24" t="s">
        <v>4309</v>
      </c>
    </row>
    <row r="841" spans="1:9" ht="16.5" customHeight="1">
      <c r="A841" s="88" t="s">
        <v>731</v>
      </c>
      <c r="B841" s="89" t="s">
        <v>732</v>
      </c>
      <c r="C841" s="89" t="s">
        <v>297</v>
      </c>
      <c r="D841" s="90" t="s">
        <v>284</v>
      </c>
      <c r="E841" s="75">
        <v>44213</v>
      </c>
      <c r="F841" s="18" t="s">
        <v>0</v>
      </c>
      <c r="G841" s="18" t="s">
        <v>1</v>
      </c>
      <c r="H841" s="24" t="s">
        <v>3855</v>
      </c>
      <c r="I841" s="24" t="s">
        <v>4309</v>
      </c>
    </row>
    <row r="842" spans="1:9" ht="16.5" customHeight="1">
      <c r="A842" s="88" t="s">
        <v>733</v>
      </c>
      <c r="B842" s="89" t="s">
        <v>734</v>
      </c>
      <c r="C842" s="89" t="s">
        <v>297</v>
      </c>
      <c r="D842" s="90" t="s">
        <v>284</v>
      </c>
      <c r="E842" s="75">
        <v>44213</v>
      </c>
      <c r="F842" s="18" t="s">
        <v>0</v>
      </c>
      <c r="G842" s="18" t="s">
        <v>1</v>
      </c>
      <c r="H842" s="24" t="s">
        <v>3855</v>
      </c>
      <c r="I842" s="24" t="s">
        <v>4309</v>
      </c>
    </row>
    <row r="843" spans="1:9" ht="16.5" customHeight="1">
      <c r="A843" s="88" t="s">
        <v>735</v>
      </c>
      <c r="B843" s="89" t="s">
        <v>736</v>
      </c>
      <c r="C843" s="89" t="s">
        <v>297</v>
      </c>
      <c r="D843" s="90" t="s">
        <v>284</v>
      </c>
      <c r="E843" s="75">
        <v>44213</v>
      </c>
      <c r="F843" s="18" t="s">
        <v>0</v>
      </c>
      <c r="G843" s="18" t="s">
        <v>1</v>
      </c>
      <c r="H843" s="24" t="s">
        <v>3855</v>
      </c>
      <c r="I843" s="24" t="s">
        <v>4309</v>
      </c>
    </row>
    <row r="844" spans="1:9" ht="16.5" customHeight="1">
      <c r="A844" s="88" t="s">
        <v>737</v>
      </c>
      <c r="B844" s="89" t="s">
        <v>738</v>
      </c>
      <c r="C844" s="89" t="s">
        <v>297</v>
      </c>
      <c r="D844" s="90" t="s">
        <v>284</v>
      </c>
      <c r="E844" s="75">
        <v>44213</v>
      </c>
      <c r="F844" s="18" t="s">
        <v>0</v>
      </c>
      <c r="G844" s="18" t="s">
        <v>1</v>
      </c>
      <c r="H844" s="24" t="s">
        <v>3855</v>
      </c>
      <c r="I844" s="24" t="s">
        <v>4309</v>
      </c>
    </row>
    <row r="845" spans="1:9" ht="16.5" customHeight="1">
      <c r="A845" s="88" t="s">
        <v>739</v>
      </c>
      <c r="B845" s="89" t="s">
        <v>740</v>
      </c>
      <c r="C845" s="89" t="s">
        <v>297</v>
      </c>
      <c r="D845" s="90" t="s">
        <v>284</v>
      </c>
      <c r="E845" s="75">
        <v>44213</v>
      </c>
      <c r="F845" s="18" t="s">
        <v>0</v>
      </c>
      <c r="G845" s="18" t="s">
        <v>1</v>
      </c>
      <c r="H845" s="24" t="s">
        <v>3855</v>
      </c>
      <c r="I845" s="24" t="s">
        <v>4309</v>
      </c>
    </row>
    <row r="846" spans="1:9" ht="16.5" customHeight="1">
      <c r="A846" s="88" t="s">
        <v>743</v>
      </c>
      <c r="B846" s="89" t="s">
        <v>744</v>
      </c>
      <c r="C846" s="89" t="s">
        <v>297</v>
      </c>
      <c r="D846" s="90" t="s">
        <v>284</v>
      </c>
      <c r="E846" s="75">
        <v>44213</v>
      </c>
      <c r="F846" s="18" t="s">
        <v>0</v>
      </c>
      <c r="G846" s="18" t="s">
        <v>1</v>
      </c>
      <c r="H846" s="24" t="s">
        <v>3855</v>
      </c>
      <c r="I846" s="24" t="s">
        <v>4309</v>
      </c>
    </row>
    <row r="847" spans="1:9" ht="16.5" customHeight="1">
      <c r="A847" s="88" t="s">
        <v>745</v>
      </c>
      <c r="B847" s="89" t="s">
        <v>746</v>
      </c>
      <c r="C847" s="89" t="s">
        <v>297</v>
      </c>
      <c r="D847" s="90" t="s">
        <v>284</v>
      </c>
      <c r="E847" s="75">
        <v>44213</v>
      </c>
      <c r="F847" s="18" t="s">
        <v>0</v>
      </c>
      <c r="G847" s="18" t="s">
        <v>1</v>
      </c>
      <c r="H847" s="24" t="s">
        <v>3855</v>
      </c>
      <c r="I847" s="24" t="s">
        <v>4309</v>
      </c>
    </row>
    <row r="848" spans="1:9" ht="16.5" customHeight="1">
      <c r="A848" s="88" t="s">
        <v>747</v>
      </c>
      <c r="B848" s="89" t="s">
        <v>748</v>
      </c>
      <c r="C848" s="89" t="s">
        <v>297</v>
      </c>
      <c r="D848" s="90" t="s">
        <v>284</v>
      </c>
      <c r="E848" s="75">
        <v>44213</v>
      </c>
      <c r="F848" s="18" t="s">
        <v>0</v>
      </c>
      <c r="G848" s="18" t="s">
        <v>1</v>
      </c>
      <c r="H848" s="24" t="s">
        <v>3855</v>
      </c>
      <c r="I848" s="24" t="s">
        <v>4309</v>
      </c>
    </row>
    <row r="849" spans="1:9" ht="16.5" customHeight="1">
      <c r="A849" s="88" t="s">
        <v>749</v>
      </c>
      <c r="B849" s="89" t="s">
        <v>750</v>
      </c>
      <c r="C849" s="89" t="s">
        <v>297</v>
      </c>
      <c r="D849" s="90" t="s">
        <v>284</v>
      </c>
      <c r="E849" s="75">
        <v>44213</v>
      </c>
      <c r="F849" s="18" t="s">
        <v>0</v>
      </c>
      <c r="G849" s="18" t="s">
        <v>1</v>
      </c>
      <c r="H849" s="24" t="s">
        <v>3855</v>
      </c>
      <c r="I849" s="24" t="s">
        <v>4309</v>
      </c>
    </row>
    <row r="850" spans="1:9" ht="16.5" customHeight="1">
      <c r="A850" s="128" t="s">
        <v>751</v>
      </c>
      <c r="B850" s="124" t="s">
        <v>752</v>
      </c>
      <c r="C850" s="124" t="s">
        <v>310</v>
      </c>
      <c r="D850" s="129" t="s">
        <v>284</v>
      </c>
      <c r="E850" s="75">
        <v>44213</v>
      </c>
      <c r="F850" s="18" t="s">
        <v>0</v>
      </c>
      <c r="G850" s="18" t="s">
        <v>1</v>
      </c>
      <c r="H850" s="24" t="s">
        <v>3855</v>
      </c>
      <c r="I850" s="24" t="s">
        <v>4309</v>
      </c>
    </row>
    <row r="851" spans="1:9" ht="16.5" customHeight="1">
      <c r="A851" s="88" t="s">
        <v>753</v>
      </c>
      <c r="B851" s="89" t="s">
        <v>754</v>
      </c>
      <c r="C851" s="89" t="s">
        <v>297</v>
      </c>
      <c r="D851" s="90" t="s">
        <v>284</v>
      </c>
      <c r="E851" s="75">
        <v>44213</v>
      </c>
      <c r="F851" s="18" t="s">
        <v>0</v>
      </c>
      <c r="G851" s="18" t="s">
        <v>1</v>
      </c>
      <c r="H851" s="24" t="s">
        <v>3855</v>
      </c>
      <c r="I851" s="24" t="s">
        <v>4309</v>
      </c>
    </row>
    <row r="852" spans="1:9" ht="16.5" customHeight="1">
      <c r="A852" s="88" t="s">
        <v>755</v>
      </c>
      <c r="B852" s="89" t="s">
        <v>756</v>
      </c>
      <c r="C852" s="89" t="s">
        <v>297</v>
      </c>
      <c r="D852" s="90" t="s">
        <v>284</v>
      </c>
      <c r="E852" s="75">
        <v>44213</v>
      </c>
      <c r="F852" s="18" t="s">
        <v>0</v>
      </c>
      <c r="G852" s="18" t="s">
        <v>1</v>
      </c>
      <c r="H852" s="24" t="s">
        <v>3855</v>
      </c>
      <c r="I852" s="24" t="s">
        <v>4309</v>
      </c>
    </row>
    <row r="853" spans="1:9" ht="16.5" customHeight="1">
      <c r="A853" s="88" t="s">
        <v>757</v>
      </c>
      <c r="B853" s="89" t="s">
        <v>758</v>
      </c>
      <c r="C853" s="89" t="s">
        <v>297</v>
      </c>
      <c r="D853" s="90" t="s">
        <v>284</v>
      </c>
      <c r="E853" s="75">
        <v>44213</v>
      </c>
      <c r="F853" s="18" t="s">
        <v>0</v>
      </c>
      <c r="G853" s="18" t="s">
        <v>1</v>
      </c>
      <c r="H853" s="24" t="s">
        <v>3855</v>
      </c>
      <c r="I853" s="24" t="s">
        <v>4309</v>
      </c>
    </row>
    <row r="854" spans="1:9" ht="16.5" customHeight="1">
      <c r="A854" s="88" t="s">
        <v>761</v>
      </c>
      <c r="B854" s="89" t="s">
        <v>762</v>
      </c>
      <c r="C854" s="89" t="s">
        <v>297</v>
      </c>
      <c r="D854" s="90" t="s">
        <v>284</v>
      </c>
      <c r="E854" s="75">
        <v>44213</v>
      </c>
      <c r="F854" s="18" t="s">
        <v>0</v>
      </c>
      <c r="G854" s="18" t="s">
        <v>1</v>
      </c>
      <c r="H854" s="24" t="s">
        <v>3855</v>
      </c>
      <c r="I854" s="24" t="s">
        <v>4309</v>
      </c>
    </row>
    <row r="855" spans="1:9" ht="16.5" customHeight="1">
      <c r="A855" s="88" t="s">
        <v>763</v>
      </c>
      <c r="B855" s="89" t="s">
        <v>764</v>
      </c>
      <c r="C855" s="89" t="s">
        <v>297</v>
      </c>
      <c r="D855" s="90" t="s">
        <v>284</v>
      </c>
      <c r="E855" s="75">
        <v>44213</v>
      </c>
      <c r="F855" s="18" t="s">
        <v>0</v>
      </c>
      <c r="G855" s="18" t="s">
        <v>1</v>
      </c>
      <c r="H855" s="24" t="s">
        <v>3855</v>
      </c>
      <c r="I855" s="24" t="s">
        <v>4309</v>
      </c>
    </row>
    <row r="856" spans="1:9" ht="16.5" customHeight="1">
      <c r="A856" s="88" t="s">
        <v>765</v>
      </c>
      <c r="B856" s="89" t="s">
        <v>450</v>
      </c>
      <c r="C856" s="89" t="s">
        <v>297</v>
      </c>
      <c r="D856" s="90" t="s">
        <v>284</v>
      </c>
      <c r="E856" s="75">
        <v>44213</v>
      </c>
      <c r="F856" s="18" t="s">
        <v>0</v>
      </c>
      <c r="G856" s="18" t="s">
        <v>1</v>
      </c>
      <c r="H856" s="24" t="s">
        <v>3855</v>
      </c>
      <c r="I856" s="24" t="s">
        <v>4309</v>
      </c>
    </row>
    <row r="857" spans="1:9" ht="16.5" customHeight="1">
      <c r="A857" s="88" t="s">
        <v>766</v>
      </c>
      <c r="B857" s="89" t="s">
        <v>767</v>
      </c>
      <c r="C857" s="89" t="s">
        <v>297</v>
      </c>
      <c r="D857" s="90" t="s">
        <v>284</v>
      </c>
      <c r="E857" s="75">
        <v>44213</v>
      </c>
      <c r="F857" s="18" t="s">
        <v>0</v>
      </c>
      <c r="G857" s="18" t="s">
        <v>1</v>
      </c>
      <c r="H857" s="24" t="s">
        <v>3855</v>
      </c>
      <c r="I857" s="24" t="s">
        <v>4309</v>
      </c>
    </row>
    <row r="858" spans="1:9" ht="16.5" customHeight="1">
      <c r="A858" s="88" t="s">
        <v>768</v>
      </c>
      <c r="B858" s="89" t="s">
        <v>769</v>
      </c>
      <c r="C858" s="89" t="s">
        <v>297</v>
      </c>
      <c r="D858" s="90" t="s">
        <v>284</v>
      </c>
      <c r="E858" s="75">
        <v>44213</v>
      </c>
      <c r="F858" s="18" t="s">
        <v>0</v>
      </c>
      <c r="G858" s="18" t="s">
        <v>1</v>
      </c>
      <c r="H858" s="24" t="s">
        <v>3855</v>
      </c>
      <c r="I858" s="24" t="s">
        <v>4309</v>
      </c>
    </row>
    <row r="859" spans="1:9" ht="16.5" customHeight="1">
      <c r="A859" s="48" t="s">
        <v>770</v>
      </c>
      <c r="B859" s="18" t="s">
        <v>771</v>
      </c>
      <c r="C859" s="18" t="s">
        <v>772</v>
      </c>
      <c r="D859" s="49" t="s">
        <v>348</v>
      </c>
      <c r="E859" s="75">
        <v>44213</v>
      </c>
      <c r="F859" s="18" t="s">
        <v>0</v>
      </c>
      <c r="G859" s="18" t="s">
        <v>1</v>
      </c>
      <c r="H859" s="24" t="s">
        <v>3855</v>
      </c>
      <c r="I859" s="24" t="s">
        <v>4310</v>
      </c>
    </row>
    <row r="860" spans="1:9" ht="16.5" customHeight="1">
      <c r="A860" s="48" t="s">
        <v>773</v>
      </c>
      <c r="B860" s="18" t="s">
        <v>774</v>
      </c>
      <c r="C860" s="18" t="s">
        <v>772</v>
      </c>
      <c r="D860" s="49" t="s">
        <v>348</v>
      </c>
      <c r="E860" s="75">
        <v>44213</v>
      </c>
      <c r="F860" s="18" t="s">
        <v>0</v>
      </c>
      <c r="G860" s="18" t="s">
        <v>1</v>
      </c>
      <c r="H860" s="24" t="s">
        <v>3855</v>
      </c>
      <c r="I860" s="24" t="s">
        <v>4310</v>
      </c>
    </row>
    <row r="861" spans="1:9" ht="16.5" customHeight="1">
      <c r="A861" s="48" t="s">
        <v>775</v>
      </c>
      <c r="B861" s="18" t="s">
        <v>776</v>
      </c>
      <c r="C861" s="18" t="s">
        <v>772</v>
      </c>
      <c r="D861" s="49" t="s">
        <v>779</v>
      </c>
      <c r="E861" s="75">
        <v>44213</v>
      </c>
      <c r="F861" s="18" t="s">
        <v>0</v>
      </c>
      <c r="G861" s="18" t="s">
        <v>1</v>
      </c>
      <c r="H861" s="24" t="s">
        <v>3855</v>
      </c>
      <c r="I861" s="24" t="s">
        <v>4310</v>
      </c>
    </row>
    <row r="862" spans="1:9" ht="16.5" customHeight="1">
      <c r="A862" s="48" t="s">
        <v>777</v>
      </c>
      <c r="B862" s="18" t="s">
        <v>778</v>
      </c>
      <c r="C862" s="18" t="s">
        <v>772</v>
      </c>
      <c r="D862" s="49" t="s">
        <v>348</v>
      </c>
      <c r="E862" s="75">
        <v>44213</v>
      </c>
      <c r="F862" s="18" t="s">
        <v>0</v>
      </c>
      <c r="G862" s="18" t="s">
        <v>1</v>
      </c>
      <c r="H862" s="24" t="s">
        <v>3855</v>
      </c>
      <c r="I862" s="24" t="s">
        <v>4310</v>
      </c>
    </row>
    <row r="863" spans="1:9" ht="16.5" customHeight="1">
      <c r="A863" s="48" t="s">
        <v>780</v>
      </c>
      <c r="B863" s="18" t="s">
        <v>781</v>
      </c>
      <c r="C863" s="18" t="s">
        <v>286</v>
      </c>
      <c r="D863" s="49" t="s">
        <v>284</v>
      </c>
      <c r="E863" s="75">
        <v>44213</v>
      </c>
      <c r="F863" s="18" t="s">
        <v>0</v>
      </c>
      <c r="G863" s="18" t="s">
        <v>1</v>
      </c>
      <c r="H863" s="24" t="s">
        <v>3855</v>
      </c>
      <c r="I863" s="24" t="s">
        <v>4310</v>
      </c>
    </row>
    <row r="864" spans="1:9" ht="16.5" customHeight="1">
      <c r="A864" s="48" t="s">
        <v>782</v>
      </c>
      <c r="B864" s="18" t="s">
        <v>783</v>
      </c>
      <c r="C864" s="18" t="s">
        <v>286</v>
      </c>
      <c r="D864" s="49" t="s">
        <v>284</v>
      </c>
      <c r="E864" s="75">
        <v>44213</v>
      </c>
      <c r="F864" s="18" t="s">
        <v>0</v>
      </c>
      <c r="G864" s="18" t="s">
        <v>1</v>
      </c>
      <c r="H864" s="24" t="s">
        <v>3855</v>
      </c>
      <c r="I864" s="24" t="s">
        <v>4310</v>
      </c>
    </row>
    <row r="865" spans="1:9" ht="16.5" customHeight="1">
      <c r="A865" s="48" t="s">
        <v>784</v>
      </c>
      <c r="B865" s="18" t="s">
        <v>785</v>
      </c>
      <c r="C865" s="18" t="s">
        <v>286</v>
      </c>
      <c r="D865" s="49" t="s">
        <v>284</v>
      </c>
      <c r="E865" s="75">
        <v>44213</v>
      </c>
      <c r="F865" s="18" t="s">
        <v>0</v>
      </c>
      <c r="G865" s="18" t="s">
        <v>1</v>
      </c>
      <c r="H865" s="24" t="s">
        <v>3855</v>
      </c>
      <c r="I865" s="24" t="s">
        <v>4310</v>
      </c>
    </row>
    <row r="866" spans="1:9" ht="16.5" customHeight="1">
      <c r="A866" s="48" t="s">
        <v>786</v>
      </c>
      <c r="B866" s="18" t="s">
        <v>787</v>
      </c>
      <c r="C866" s="18" t="s">
        <v>286</v>
      </c>
      <c r="D866" s="49" t="s">
        <v>284</v>
      </c>
      <c r="E866" s="75">
        <v>44213</v>
      </c>
      <c r="F866" s="18" t="s">
        <v>0</v>
      </c>
      <c r="G866" s="18" t="s">
        <v>1</v>
      </c>
      <c r="H866" s="24" t="s">
        <v>3855</v>
      </c>
      <c r="I866" s="24" t="s">
        <v>4310</v>
      </c>
    </row>
    <row r="867" spans="1:9" ht="16.5" customHeight="1">
      <c r="A867" s="48" t="s">
        <v>788</v>
      </c>
      <c r="B867" s="18" t="s">
        <v>789</v>
      </c>
      <c r="C867" s="18" t="s">
        <v>286</v>
      </c>
      <c r="D867" s="49" t="s">
        <v>284</v>
      </c>
      <c r="E867" s="75">
        <v>44213</v>
      </c>
      <c r="F867" s="18" t="s">
        <v>0</v>
      </c>
      <c r="G867" s="18" t="s">
        <v>1</v>
      </c>
      <c r="H867" s="24" t="s">
        <v>3855</v>
      </c>
      <c r="I867" s="24" t="s">
        <v>4310</v>
      </c>
    </row>
    <row r="868" spans="1:9" ht="16.5" customHeight="1">
      <c r="A868" s="48" t="s">
        <v>790</v>
      </c>
      <c r="B868" s="18" t="s">
        <v>791</v>
      </c>
      <c r="C868" s="18" t="s">
        <v>286</v>
      </c>
      <c r="D868" s="49" t="s">
        <v>284</v>
      </c>
      <c r="E868" s="75">
        <v>44213</v>
      </c>
      <c r="F868" s="18" t="s">
        <v>0</v>
      </c>
      <c r="G868" s="18" t="s">
        <v>1</v>
      </c>
      <c r="H868" s="24" t="s">
        <v>3855</v>
      </c>
      <c r="I868" s="24" t="s">
        <v>4310</v>
      </c>
    </row>
    <row r="869" spans="1:9" ht="16.5" customHeight="1">
      <c r="A869" s="48" t="s">
        <v>792</v>
      </c>
      <c r="B869" s="18" t="s">
        <v>793</v>
      </c>
      <c r="C869" s="18" t="s">
        <v>286</v>
      </c>
      <c r="D869" s="49" t="s">
        <v>284</v>
      </c>
      <c r="E869" s="75">
        <v>44213</v>
      </c>
      <c r="F869" s="18" t="s">
        <v>0</v>
      </c>
      <c r="G869" s="18" t="s">
        <v>1</v>
      </c>
      <c r="H869" s="24" t="s">
        <v>3855</v>
      </c>
      <c r="I869" s="24" t="s">
        <v>4310</v>
      </c>
    </row>
    <row r="870" spans="1:9" ht="16.5" customHeight="1">
      <c r="A870" s="48" t="s">
        <v>794</v>
      </c>
      <c r="B870" s="18" t="s">
        <v>795</v>
      </c>
      <c r="C870" s="18" t="s">
        <v>286</v>
      </c>
      <c r="D870" s="49" t="s">
        <v>284</v>
      </c>
      <c r="E870" s="75">
        <v>44213</v>
      </c>
      <c r="F870" s="18" t="s">
        <v>0</v>
      </c>
      <c r="G870" s="18" t="s">
        <v>1</v>
      </c>
      <c r="H870" s="24" t="s">
        <v>3855</v>
      </c>
      <c r="I870" s="24" t="s">
        <v>4310</v>
      </c>
    </row>
    <row r="871" spans="1:9" ht="16.5" customHeight="1">
      <c r="A871" s="48" t="s">
        <v>796</v>
      </c>
      <c r="B871" s="18" t="s">
        <v>797</v>
      </c>
      <c r="C871" s="18" t="s">
        <v>286</v>
      </c>
      <c r="D871" s="49" t="s">
        <v>284</v>
      </c>
      <c r="E871" s="75">
        <v>44213</v>
      </c>
      <c r="F871" s="18" t="s">
        <v>0</v>
      </c>
      <c r="G871" s="18" t="s">
        <v>1</v>
      </c>
      <c r="H871" s="24" t="s">
        <v>3855</v>
      </c>
      <c r="I871" s="24" t="s">
        <v>4310</v>
      </c>
    </row>
    <row r="872" spans="1:9" ht="16.5" customHeight="1">
      <c r="A872" s="48" t="s">
        <v>798</v>
      </c>
      <c r="B872" s="18" t="s">
        <v>799</v>
      </c>
      <c r="C872" s="18" t="s">
        <v>286</v>
      </c>
      <c r="D872" s="49" t="s">
        <v>284</v>
      </c>
      <c r="E872" s="75">
        <v>44213</v>
      </c>
      <c r="F872" s="18" t="s">
        <v>0</v>
      </c>
      <c r="G872" s="18" t="s">
        <v>1</v>
      </c>
      <c r="H872" s="24" t="s">
        <v>3855</v>
      </c>
      <c r="I872" s="24" t="s">
        <v>4310</v>
      </c>
    </row>
    <row r="873" spans="1:9" ht="16.5" customHeight="1">
      <c r="A873" s="48" t="s">
        <v>800</v>
      </c>
      <c r="B873" s="18" t="s">
        <v>801</v>
      </c>
      <c r="C873" s="18" t="s">
        <v>286</v>
      </c>
      <c r="D873" s="49" t="s">
        <v>284</v>
      </c>
      <c r="E873" s="75">
        <v>44213</v>
      </c>
      <c r="F873" s="18" t="s">
        <v>0</v>
      </c>
      <c r="G873" s="18" t="s">
        <v>1</v>
      </c>
      <c r="H873" s="24" t="s">
        <v>3855</v>
      </c>
      <c r="I873" s="24" t="s">
        <v>4310</v>
      </c>
    </row>
    <row r="874" spans="1:9" ht="16.5" customHeight="1">
      <c r="A874" s="48" t="s">
        <v>804</v>
      </c>
      <c r="B874" s="18" t="s">
        <v>805</v>
      </c>
      <c r="C874" s="18" t="s">
        <v>286</v>
      </c>
      <c r="D874" s="49" t="s">
        <v>284</v>
      </c>
      <c r="E874" s="75">
        <v>44213</v>
      </c>
      <c r="F874" s="18" t="s">
        <v>0</v>
      </c>
      <c r="G874" s="18" t="s">
        <v>1</v>
      </c>
      <c r="H874" s="24" t="s">
        <v>3855</v>
      </c>
      <c r="I874" s="24" t="s">
        <v>4310</v>
      </c>
    </row>
    <row r="875" spans="1:9" ht="16.5" customHeight="1">
      <c r="A875" s="48" t="s">
        <v>806</v>
      </c>
      <c r="B875" s="18" t="s">
        <v>807</v>
      </c>
      <c r="C875" s="18" t="s">
        <v>286</v>
      </c>
      <c r="D875" s="49" t="s">
        <v>284</v>
      </c>
      <c r="E875" s="75">
        <v>44213</v>
      </c>
      <c r="F875" s="18" t="s">
        <v>0</v>
      </c>
      <c r="G875" s="18" t="s">
        <v>1</v>
      </c>
      <c r="H875" s="24" t="s">
        <v>3855</v>
      </c>
      <c r="I875" s="24" t="s">
        <v>4310</v>
      </c>
    </row>
    <row r="876" spans="1:9" ht="16.5" customHeight="1">
      <c r="A876" s="48" t="s">
        <v>808</v>
      </c>
      <c r="B876" s="18" t="s">
        <v>809</v>
      </c>
      <c r="C876" s="18" t="s">
        <v>286</v>
      </c>
      <c r="D876" s="49" t="s">
        <v>284</v>
      </c>
      <c r="E876" s="75">
        <v>44213</v>
      </c>
      <c r="F876" s="18" t="s">
        <v>0</v>
      </c>
      <c r="G876" s="18" t="s">
        <v>1</v>
      </c>
      <c r="H876" s="24" t="s">
        <v>3855</v>
      </c>
      <c r="I876" s="24" t="s">
        <v>4310</v>
      </c>
    </row>
    <row r="877" spans="1:9" ht="16.5" customHeight="1">
      <c r="A877" s="48" t="s">
        <v>810</v>
      </c>
      <c r="B877" s="18" t="s">
        <v>811</v>
      </c>
      <c r="C877" s="18" t="s">
        <v>286</v>
      </c>
      <c r="D877" s="49" t="s">
        <v>284</v>
      </c>
      <c r="E877" s="75">
        <v>44213</v>
      </c>
      <c r="F877" s="18" t="s">
        <v>0</v>
      </c>
      <c r="G877" s="18" t="s">
        <v>1</v>
      </c>
      <c r="H877" s="24" t="s">
        <v>3855</v>
      </c>
      <c r="I877" s="24" t="s">
        <v>4310</v>
      </c>
    </row>
    <row r="878" spans="1:9" ht="16.5" customHeight="1">
      <c r="A878" s="48" t="s">
        <v>812</v>
      </c>
      <c r="B878" s="18" t="s">
        <v>813</v>
      </c>
      <c r="C878" s="18" t="s">
        <v>286</v>
      </c>
      <c r="D878" s="49" t="s">
        <v>284</v>
      </c>
      <c r="E878" s="75">
        <v>44213</v>
      </c>
      <c r="F878" s="18" t="s">
        <v>0</v>
      </c>
      <c r="G878" s="18" t="s">
        <v>1</v>
      </c>
      <c r="H878" s="24" t="s">
        <v>3855</v>
      </c>
      <c r="I878" s="24" t="s">
        <v>4310</v>
      </c>
    </row>
    <row r="879" spans="1:9" ht="16.5" customHeight="1">
      <c r="A879" s="48" t="s">
        <v>814</v>
      </c>
      <c r="B879" s="18" t="s">
        <v>815</v>
      </c>
      <c r="C879" s="18" t="s">
        <v>286</v>
      </c>
      <c r="D879" s="49" t="s">
        <v>284</v>
      </c>
      <c r="E879" s="75">
        <v>44213</v>
      </c>
      <c r="F879" s="18" t="s">
        <v>0</v>
      </c>
      <c r="G879" s="18" t="s">
        <v>1</v>
      </c>
      <c r="H879" s="24" t="s">
        <v>3855</v>
      </c>
      <c r="I879" s="24" t="s">
        <v>4310</v>
      </c>
    </row>
    <row r="880" spans="1:9" ht="16.5" customHeight="1">
      <c r="A880" s="48" t="s">
        <v>816</v>
      </c>
      <c r="B880" s="18" t="s">
        <v>817</v>
      </c>
      <c r="C880" s="18" t="s">
        <v>311</v>
      </c>
      <c r="D880" s="49" t="s">
        <v>348</v>
      </c>
      <c r="E880" s="75">
        <v>44213</v>
      </c>
      <c r="F880" s="18" t="s">
        <v>0</v>
      </c>
      <c r="G880" s="18" t="s">
        <v>1</v>
      </c>
      <c r="H880" s="24" t="s">
        <v>3855</v>
      </c>
      <c r="I880" s="24" t="s">
        <v>4310</v>
      </c>
    </row>
    <row r="881" spans="1:9" ht="16.5" customHeight="1">
      <c r="A881" s="48" t="s">
        <v>818</v>
      </c>
      <c r="B881" s="18" t="s">
        <v>819</v>
      </c>
      <c r="C881" s="18" t="s">
        <v>311</v>
      </c>
      <c r="D881" s="49" t="s">
        <v>348</v>
      </c>
      <c r="E881" s="75">
        <v>44213</v>
      </c>
      <c r="F881" s="18" t="s">
        <v>0</v>
      </c>
      <c r="G881" s="18" t="s">
        <v>1</v>
      </c>
      <c r="H881" s="24" t="s">
        <v>3855</v>
      </c>
      <c r="I881" s="24" t="s">
        <v>4310</v>
      </c>
    </row>
    <row r="882" spans="1:9" ht="16.5" customHeight="1">
      <c r="A882" s="48" t="s">
        <v>820</v>
      </c>
      <c r="B882" s="18" t="s">
        <v>821</v>
      </c>
      <c r="C882" s="18" t="s">
        <v>311</v>
      </c>
      <c r="D882" s="49" t="s">
        <v>348</v>
      </c>
      <c r="E882" s="75">
        <v>44213</v>
      </c>
      <c r="F882" s="18" t="s">
        <v>0</v>
      </c>
      <c r="G882" s="18" t="s">
        <v>1</v>
      </c>
      <c r="H882" s="24" t="s">
        <v>3855</v>
      </c>
      <c r="I882" s="24" t="s">
        <v>4310</v>
      </c>
    </row>
    <row r="883" spans="1:9" ht="16.5" customHeight="1">
      <c r="A883" s="48" t="s">
        <v>822</v>
      </c>
      <c r="B883" s="18" t="s">
        <v>823</v>
      </c>
      <c r="C883" s="18" t="s">
        <v>311</v>
      </c>
      <c r="D883" s="49" t="s">
        <v>292</v>
      </c>
      <c r="E883" s="75">
        <v>44213</v>
      </c>
      <c r="F883" s="18" t="s">
        <v>0</v>
      </c>
      <c r="G883" s="18" t="s">
        <v>1</v>
      </c>
      <c r="H883" s="24" t="s">
        <v>3855</v>
      </c>
      <c r="I883" s="24" t="s">
        <v>4310</v>
      </c>
    </row>
    <row r="884" spans="1:9" ht="16.5" customHeight="1">
      <c r="A884" s="48" t="s">
        <v>826</v>
      </c>
      <c r="B884" s="18" t="s">
        <v>827</v>
      </c>
      <c r="C884" s="18" t="s">
        <v>311</v>
      </c>
      <c r="D884" s="49" t="s">
        <v>348</v>
      </c>
      <c r="E884" s="75">
        <v>44213</v>
      </c>
      <c r="F884" s="18" t="s">
        <v>0</v>
      </c>
      <c r="G884" s="18" t="s">
        <v>1</v>
      </c>
      <c r="H884" s="24" t="s">
        <v>3855</v>
      </c>
      <c r="I884" s="24" t="s">
        <v>4310</v>
      </c>
    </row>
    <row r="885" spans="1:9" ht="16.5" customHeight="1">
      <c r="A885" s="48" t="s">
        <v>828</v>
      </c>
      <c r="B885" s="18" t="s">
        <v>829</v>
      </c>
      <c r="C885" s="18" t="s">
        <v>311</v>
      </c>
      <c r="D885" s="49" t="s">
        <v>292</v>
      </c>
      <c r="E885" s="75">
        <v>44213</v>
      </c>
      <c r="F885" s="18" t="s">
        <v>0</v>
      </c>
      <c r="G885" s="18" t="s">
        <v>1</v>
      </c>
      <c r="H885" s="24" t="s">
        <v>3855</v>
      </c>
      <c r="I885" s="24" t="s">
        <v>4310</v>
      </c>
    </row>
    <row r="886" spans="1:9" ht="16.5" customHeight="1">
      <c r="A886" s="48" t="s">
        <v>3613</v>
      </c>
      <c r="B886" s="18" t="s">
        <v>2774</v>
      </c>
      <c r="C886" s="18" t="s">
        <v>490</v>
      </c>
      <c r="D886" s="49" t="s">
        <v>292</v>
      </c>
      <c r="E886" s="75">
        <v>44213</v>
      </c>
      <c r="F886" s="18" t="s">
        <v>0</v>
      </c>
      <c r="G886" s="18" t="s">
        <v>1</v>
      </c>
      <c r="H886" s="24" t="s">
        <v>3855</v>
      </c>
      <c r="I886" s="24" t="s">
        <v>4310</v>
      </c>
    </row>
    <row r="887" spans="1:9" ht="16.5" customHeight="1">
      <c r="A887" s="48" t="s">
        <v>3616</v>
      </c>
      <c r="B887" s="18" t="s">
        <v>2782</v>
      </c>
      <c r="C887" s="18" t="s">
        <v>490</v>
      </c>
      <c r="D887" s="49" t="s">
        <v>292</v>
      </c>
      <c r="E887" s="75">
        <v>44213</v>
      </c>
      <c r="F887" s="18" t="s">
        <v>0</v>
      </c>
      <c r="G887" s="18" t="s">
        <v>1</v>
      </c>
      <c r="H887" s="24" t="s">
        <v>3855</v>
      </c>
      <c r="I887" s="24" t="s">
        <v>4310</v>
      </c>
    </row>
    <row r="888" spans="1:9" ht="16.5" customHeight="1">
      <c r="A888" s="82" t="s">
        <v>2933</v>
      </c>
      <c r="B888" s="83" t="s">
        <v>2934</v>
      </c>
      <c r="C888" s="83" t="s">
        <v>490</v>
      </c>
      <c r="D888" s="49" t="s">
        <v>779</v>
      </c>
      <c r="E888" s="75">
        <v>44213</v>
      </c>
      <c r="F888" s="18" t="s">
        <v>0</v>
      </c>
      <c r="G888" s="18" t="s">
        <v>1</v>
      </c>
      <c r="H888" s="24" t="s">
        <v>3855</v>
      </c>
      <c r="I888" s="24" t="s">
        <v>4310</v>
      </c>
    </row>
    <row r="889" spans="1:9" ht="16.5" customHeight="1">
      <c r="A889" s="84" t="s">
        <v>2943</v>
      </c>
      <c r="B889" s="85" t="s">
        <v>2944</v>
      </c>
      <c r="C889" s="85" t="s">
        <v>490</v>
      </c>
      <c r="D889" s="49" t="s">
        <v>779</v>
      </c>
      <c r="E889" s="75">
        <v>44213</v>
      </c>
      <c r="F889" s="18" t="s">
        <v>0</v>
      </c>
      <c r="G889" s="18" t="s">
        <v>1</v>
      </c>
      <c r="H889" s="24" t="s">
        <v>3855</v>
      </c>
      <c r="I889" s="24" t="s">
        <v>4310</v>
      </c>
    </row>
    <row r="890" spans="1:9" ht="16.5" customHeight="1">
      <c r="A890" s="84" t="s">
        <v>2946</v>
      </c>
      <c r="B890" s="85" t="s">
        <v>2947</v>
      </c>
      <c r="C890" s="85" t="s">
        <v>490</v>
      </c>
      <c r="D890" s="49" t="s">
        <v>779</v>
      </c>
      <c r="E890" s="75">
        <v>44213</v>
      </c>
      <c r="F890" s="18" t="s">
        <v>0</v>
      </c>
      <c r="G890" s="18" t="s">
        <v>1</v>
      </c>
      <c r="H890" s="24" t="s">
        <v>3855</v>
      </c>
      <c r="I890" s="24" t="s">
        <v>4310</v>
      </c>
    </row>
    <row r="891" spans="1:9" ht="16.5" customHeight="1">
      <c r="A891" s="84" t="s">
        <v>2948</v>
      </c>
      <c r="B891" s="85" t="s">
        <v>2949</v>
      </c>
      <c r="C891" s="85" t="s">
        <v>490</v>
      </c>
      <c r="D891" s="49" t="s">
        <v>779</v>
      </c>
      <c r="E891" s="75">
        <v>44213</v>
      </c>
      <c r="F891" s="18" t="s">
        <v>0</v>
      </c>
      <c r="G891" s="18" t="s">
        <v>1</v>
      </c>
      <c r="H891" s="24" t="s">
        <v>3855</v>
      </c>
      <c r="I891" s="24" t="s">
        <v>4310</v>
      </c>
    </row>
    <row r="892" spans="1:9" ht="16.5" customHeight="1">
      <c r="A892" s="80" t="s">
        <v>2952</v>
      </c>
      <c r="B892" s="81" t="s">
        <v>2953</v>
      </c>
      <c r="C892" s="81" t="s">
        <v>490</v>
      </c>
      <c r="D892" s="49" t="s">
        <v>292</v>
      </c>
      <c r="E892" s="75">
        <v>44213</v>
      </c>
      <c r="F892" s="18" t="s">
        <v>0</v>
      </c>
      <c r="G892" s="18" t="s">
        <v>1</v>
      </c>
      <c r="H892" s="24" t="s">
        <v>3855</v>
      </c>
      <c r="I892" s="24" t="s">
        <v>4310</v>
      </c>
    </row>
    <row r="893" spans="1:9" ht="16.5" customHeight="1">
      <c r="A893" s="80" t="s">
        <v>2955</v>
      </c>
      <c r="B893" s="81" t="s">
        <v>2956</v>
      </c>
      <c r="C893" s="81" t="s">
        <v>490</v>
      </c>
      <c r="D893" s="49" t="s">
        <v>292</v>
      </c>
      <c r="E893" s="75">
        <v>44213</v>
      </c>
      <c r="F893" s="18" t="s">
        <v>0</v>
      </c>
      <c r="G893" s="18" t="s">
        <v>1</v>
      </c>
      <c r="H893" s="24" t="s">
        <v>3855</v>
      </c>
      <c r="I893" s="24" t="s">
        <v>4310</v>
      </c>
    </row>
    <row r="894" spans="1:9" ht="16.5" customHeight="1">
      <c r="A894" s="80" t="s">
        <v>2958</v>
      </c>
      <c r="B894" s="81" t="s">
        <v>2959</v>
      </c>
      <c r="C894" s="81" t="s">
        <v>490</v>
      </c>
      <c r="D894" s="49" t="s">
        <v>2960</v>
      </c>
      <c r="E894" s="75">
        <v>44213</v>
      </c>
      <c r="F894" s="18" t="s">
        <v>0</v>
      </c>
      <c r="G894" s="18" t="s">
        <v>1</v>
      </c>
      <c r="H894" s="24" t="s">
        <v>3855</v>
      </c>
      <c r="I894" s="24" t="s">
        <v>4310</v>
      </c>
    </row>
    <row r="895" spans="1:9" ht="16.5" customHeight="1">
      <c r="A895" s="80" t="s">
        <v>2966</v>
      </c>
      <c r="B895" s="81" t="s">
        <v>2967</v>
      </c>
      <c r="C895" s="81" t="s">
        <v>2965</v>
      </c>
      <c r="D895" s="49" t="s">
        <v>2900</v>
      </c>
      <c r="E895" s="75">
        <v>44213</v>
      </c>
      <c r="F895" s="18" t="s">
        <v>0</v>
      </c>
      <c r="G895" s="18" t="s">
        <v>1</v>
      </c>
      <c r="H895" s="24" t="s">
        <v>3855</v>
      </c>
      <c r="I895" s="24" t="s">
        <v>4310</v>
      </c>
    </row>
    <row r="896" spans="1:9" ht="16.5" customHeight="1">
      <c r="A896" s="80" t="s">
        <v>2970</v>
      </c>
      <c r="B896" s="81" t="s">
        <v>2971</v>
      </c>
      <c r="C896" s="81" t="s">
        <v>2972</v>
      </c>
      <c r="D896" s="49" t="s">
        <v>2900</v>
      </c>
      <c r="E896" s="75">
        <v>44213</v>
      </c>
      <c r="F896" s="18" t="s">
        <v>0</v>
      </c>
      <c r="G896" s="18" t="s">
        <v>1</v>
      </c>
      <c r="H896" s="24" t="s">
        <v>3855</v>
      </c>
      <c r="I896" s="24" t="s">
        <v>4310</v>
      </c>
    </row>
    <row r="897" spans="1:9" ht="16.5" customHeight="1">
      <c r="A897" s="80" t="s">
        <v>2974</v>
      </c>
      <c r="B897" s="81" t="s">
        <v>2975</v>
      </c>
      <c r="C897" s="81" t="s">
        <v>2972</v>
      </c>
      <c r="D897" s="49" t="s">
        <v>2954</v>
      </c>
      <c r="E897" s="75">
        <v>44213</v>
      </c>
      <c r="F897" s="18" t="s">
        <v>0</v>
      </c>
      <c r="G897" s="18" t="s">
        <v>1</v>
      </c>
      <c r="H897" s="24" t="s">
        <v>3855</v>
      </c>
      <c r="I897" s="24" t="s">
        <v>4310</v>
      </c>
    </row>
    <row r="898" spans="1:9" ht="16.5" customHeight="1">
      <c r="A898" s="80" t="s">
        <v>2978</v>
      </c>
      <c r="B898" s="81" t="s">
        <v>2979</v>
      </c>
      <c r="C898" s="81" t="s">
        <v>2972</v>
      </c>
      <c r="D898" s="49" t="s">
        <v>2957</v>
      </c>
      <c r="E898" s="75">
        <v>44213</v>
      </c>
      <c r="F898" s="18" t="s">
        <v>0</v>
      </c>
      <c r="G898" s="18" t="s">
        <v>1</v>
      </c>
      <c r="H898" s="24" t="s">
        <v>3855</v>
      </c>
      <c r="I898" s="24" t="s">
        <v>4310</v>
      </c>
    </row>
    <row r="899" spans="1:9" ht="16.5" customHeight="1">
      <c r="A899" s="80" t="s">
        <v>2980</v>
      </c>
      <c r="B899" s="81" t="s">
        <v>2981</v>
      </c>
      <c r="C899" s="81" t="s">
        <v>2982</v>
      </c>
      <c r="D899" s="49" t="s">
        <v>2957</v>
      </c>
      <c r="E899" s="75">
        <v>44213</v>
      </c>
      <c r="F899" s="18" t="s">
        <v>0</v>
      </c>
      <c r="G899" s="18" t="s">
        <v>1</v>
      </c>
      <c r="H899" s="24" t="s">
        <v>3855</v>
      </c>
      <c r="I899" s="24" t="s">
        <v>4310</v>
      </c>
    </row>
    <row r="900" spans="1:9" ht="16.5" customHeight="1">
      <c r="A900" s="80" t="s">
        <v>2983</v>
      </c>
      <c r="B900" s="81" t="s">
        <v>2984</v>
      </c>
      <c r="C900" s="81" t="s">
        <v>2854</v>
      </c>
      <c r="D900" s="49" t="s">
        <v>779</v>
      </c>
      <c r="E900" s="75">
        <v>44213</v>
      </c>
      <c r="F900" s="18" t="s">
        <v>0</v>
      </c>
      <c r="G900" s="18" t="s">
        <v>1</v>
      </c>
      <c r="H900" s="24" t="s">
        <v>3855</v>
      </c>
      <c r="I900" s="24" t="s">
        <v>4310</v>
      </c>
    </row>
    <row r="901" spans="1:9" ht="14.25" customHeight="1">
      <c r="A901" s="48" t="s">
        <v>3635</v>
      </c>
      <c r="B901" s="18" t="s">
        <v>2813</v>
      </c>
      <c r="C901" s="18" t="s">
        <v>490</v>
      </c>
      <c r="D901" s="49" t="s">
        <v>292</v>
      </c>
      <c r="E901" s="75">
        <v>44213</v>
      </c>
      <c r="F901" s="18" t="s">
        <v>0</v>
      </c>
      <c r="G901" s="18" t="s">
        <v>1</v>
      </c>
      <c r="H901" s="24" t="s">
        <v>3855</v>
      </c>
      <c r="I901" s="24" t="s">
        <v>4310</v>
      </c>
    </row>
    <row r="902" spans="1:9" ht="14.25" customHeight="1">
      <c r="A902" s="48" t="s">
        <v>3636</v>
      </c>
      <c r="B902" s="18" t="s">
        <v>2815</v>
      </c>
      <c r="C902" s="18" t="s">
        <v>490</v>
      </c>
      <c r="D902" s="49" t="s">
        <v>292</v>
      </c>
      <c r="E902" s="75">
        <v>44213</v>
      </c>
      <c r="F902" s="18" t="s">
        <v>0</v>
      </c>
      <c r="G902" s="18" t="s">
        <v>1</v>
      </c>
      <c r="H902" s="24" t="s">
        <v>3855</v>
      </c>
      <c r="I902" s="24" t="s">
        <v>4310</v>
      </c>
    </row>
    <row r="903" spans="1:9" ht="14.25" customHeight="1">
      <c r="A903" s="48" t="s">
        <v>2998</v>
      </c>
      <c r="B903" s="18" t="s">
        <v>2999</v>
      </c>
      <c r="C903" s="18" t="s">
        <v>490</v>
      </c>
      <c r="D903" s="49" t="s">
        <v>2960</v>
      </c>
      <c r="E903" s="75">
        <v>44213</v>
      </c>
      <c r="F903" s="18" t="s">
        <v>0</v>
      </c>
      <c r="G903" s="18" t="s">
        <v>1</v>
      </c>
      <c r="H903" s="24" t="s">
        <v>3855</v>
      </c>
      <c r="I903" s="24" t="s">
        <v>4310</v>
      </c>
    </row>
    <row r="904" spans="1:9" ht="14.25" customHeight="1">
      <c r="A904" s="48" t="s">
        <v>3003</v>
      </c>
      <c r="B904" s="18" t="s">
        <v>3004</v>
      </c>
      <c r="C904" s="18" t="s">
        <v>490</v>
      </c>
      <c r="D904" s="49" t="s">
        <v>2954</v>
      </c>
      <c r="E904" s="75">
        <v>44213</v>
      </c>
      <c r="F904" s="18" t="s">
        <v>0</v>
      </c>
      <c r="G904" s="18" t="s">
        <v>1</v>
      </c>
      <c r="H904" s="24" t="s">
        <v>3855</v>
      </c>
      <c r="I904" s="24" t="s">
        <v>4310</v>
      </c>
    </row>
    <row r="905" spans="1:9" ht="14.25" customHeight="1">
      <c r="A905" s="48" t="s">
        <v>3651</v>
      </c>
      <c r="B905" s="18" t="s">
        <v>2801</v>
      </c>
      <c r="C905" s="18" t="s">
        <v>490</v>
      </c>
      <c r="D905" s="49" t="s">
        <v>292</v>
      </c>
      <c r="E905" s="75">
        <v>44213</v>
      </c>
      <c r="F905" s="18" t="s">
        <v>0</v>
      </c>
      <c r="G905" s="18" t="s">
        <v>1</v>
      </c>
      <c r="H905" s="24" t="s">
        <v>3855</v>
      </c>
      <c r="I905" s="24" t="s">
        <v>4310</v>
      </c>
    </row>
    <row r="906" spans="1:9" ht="14.25" customHeight="1">
      <c r="A906" s="48" t="s">
        <v>3652</v>
      </c>
      <c r="B906" s="18" t="s">
        <v>2787</v>
      </c>
      <c r="C906" s="18" t="s">
        <v>490</v>
      </c>
      <c r="D906" s="49" t="s">
        <v>292</v>
      </c>
      <c r="E906" s="75">
        <v>44213</v>
      </c>
      <c r="F906" s="18" t="s">
        <v>0</v>
      </c>
      <c r="G906" s="18" t="s">
        <v>1</v>
      </c>
      <c r="H906" s="24" t="s">
        <v>3855</v>
      </c>
      <c r="I906" s="24" t="s">
        <v>4310</v>
      </c>
    </row>
    <row r="907" spans="1:9" ht="14.25" customHeight="1">
      <c r="A907" s="84" t="s">
        <v>3065</v>
      </c>
      <c r="B907" s="85" t="s">
        <v>3066</v>
      </c>
      <c r="C907" s="85" t="s">
        <v>490</v>
      </c>
      <c r="D907" s="49" t="s">
        <v>2954</v>
      </c>
      <c r="E907" s="75">
        <v>44213</v>
      </c>
      <c r="F907" s="18" t="s">
        <v>0</v>
      </c>
      <c r="G907" s="18" t="s">
        <v>1</v>
      </c>
      <c r="H907" s="24" t="s">
        <v>3855</v>
      </c>
      <c r="I907" s="24" t="s">
        <v>4310</v>
      </c>
    </row>
    <row r="908" spans="1:9" ht="14.25" customHeight="1">
      <c r="A908" s="84" t="s">
        <v>3068</v>
      </c>
      <c r="B908" s="85" t="s">
        <v>3069</v>
      </c>
      <c r="C908" s="85" t="s">
        <v>490</v>
      </c>
      <c r="D908" s="49" t="s">
        <v>2957</v>
      </c>
      <c r="E908" s="75">
        <v>44213</v>
      </c>
      <c r="F908" s="18" t="s">
        <v>0</v>
      </c>
      <c r="G908" s="18" t="s">
        <v>1</v>
      </c>
      <c r="H908" s="24" t="s">
        <v>3855</v>
      </c>
      <c r="I908" s="24" t="s">
        <v>4310</v>
      </c>
    </row>
    <row r="909" spans="1:9" ht="14.25" customHeight="1">
      <c r="A909" s="84" t="s">
        <v>3074</v>
      </c>
      <c r="B909" s="85" t="s">
        <v>3075</v>
      </c>
      <c r="C909" s="85" t="s">
        <v>490</v>
      </c>
      <c r="D909" s="49" t="s">
        <v>3021</v>
      </c>
      <c r="E909" s="75">
        <v>44213</v>
      </c>
      <c r="F909" s="18" t="s">
        <v>0</v>
      </c>
      <c r="G909" s="18" t="s">
        <v>1</v>
      </c>
      <c r="H909" s="24" t="s">
        <v>3855</v>
      </c>
      <c r="I909" s="24" t="s">
        <v>4310</v>
      </c>
    </row>
    <row r="910" spans="1:9" ht="14.25" customHeight="1">
      <c r="A910" s="48" t="s">
        <v>3658</v>
      </c>
      <c r="B910" s="18" t="s">
        <v>2789</v>
      </c>
      <c r="C910" s="91" t="s">
        <v>285</v>
      </c>
      <c r="D910" s="49" t="s">
        <v>292</v>
      </c>
      <c r="E910" s="75">
        <v>44213</v>
      </c>
      <c r="F910" s="18" t="s">
        <v>0</v>
      </c>
      <c r="G910" s="18" t="s">
        <v>1</v>
      </c>
      <c r="H910" s="24" t="s">
        <v>3855</v>
      </c>
      <c r="I910" s="24" t="s">
        <v>4310</v>
      </c>
    </row>
    <row r="911" spans="1:9" ht="14.25" customHeight="1">
      <c r="A911" s="84" t="s">
        <v>3085</v>
      </c>
      <c r="B911" s="85" t="s">
        <v>3086</v>
      </c>
      <c r="C911" s="85" t="s">
        <v>490</v>
      </c>
      <c r="D911" s="49" t="s">
        <v>2900</v>
      </c>
      <c r="E911" s="75">
        <v>44213</v>
      </c>
      <c r="F911" s="18" t="s">
        <v>0</v>
      </c>
      <c r="G911" s="18" t="s">
        <v>1</v>
      </c>
      <c r="H911" s="24" t="s">
        <v>3855</v>
      </c>
      <c r="I911" s="24" t="s">
        <v>4310</v>
      </c>
    </row>
    <row r="912" spans="1:9" ht="14.25" customHeight="1">
      <c r="A912" s="80" t="s">
        <v>3118</v>
      </c>
      <c r="B912" s="81" t="s">
        <v>3119</v>
      </c>
      <c r="C912" s="81" t="s">
        <v>490</v>
      </c>
      <c r="D912" s="49" t="s">
        <v>2988</v>
      </c>
      <c r="E912" s="75">
        <v>44213</v>
      </c>
      <c r="F912" s="18" t="s">
        <v>0</v>
      </c>
      <c r="G912" s="18" t="s">
        <v>1</v>
      </c>
      <c r="H912" s="24" t="s">
        <v>3855</v>
      </c>
      <c r="I912" s="24" t="s">
        <v>4310</v>
      </c>
    </row>
    <row r="913" spans="1:9" ht="14.25" customHeight="1">
      <c r="A913" s="80" t="s">
        <v>3120</v>
      </c>
      <c r="B913" s="81" t="s">
        <v>3121</v>
      </c>
      <c r="C913" s="81" t="s">
        <v>490</v>
      </c>
      <c r="D913" s="49" t="s">
        <v>2900</v>
      </c>
      <c r="E913" s="75">
        <v>44213</v>
      </c>
      <c r="F913" s="18" t="s">
        <v>0</v>
      </c>
      <c r="G913" s="18" t="s">
        <v>1</v>
      </c>
      <c r="H913" s="24" t="s">
        <v>3855</v>
      </c>
      <c r="I913" s="24" t="s">
        <v>4310</v>
      </c>
    </row>
    <row r="914" spans="1:9" ht="14.25" customHeight="1">
      <c r="A914" s="80" t="s">
        <v>3125</v>
      </c>
      <c r="B914" s="81" t="s">
        <v>3126</v>
      </c>
      <c r="C914" s="81" t="s">
        <v>490</v>
      </c>
      <c r="D914" s="49" t="s">
        <v>2900</v>
      </c>
      <c r="E914" s="75">
        <v>44213</v>
      </c>
      <c r="F914" s="18" t="s">
        <v>0</v>
      </c>
      <c r="G914" s="18" t="s">
        <v>1</v>
      </c>
      <c r="H914" s="24" t="s">
        <v>3855</v>
      </c>
      <c r="I914" s="24" t="s">
        <v>4310</v>
      </c>
    </row>
    <row r="915" spans="1:9" ht="14.25" customHeight="1">
      <c r="A915" s="84" t="s">
        <v>3168</v>
      </c>
      <c r="B915" s="85" t="s">
        <v>3169</v>
      </c>
      <c r="C915" s="85" t="s">
        <v>490</v>
      </c>
      <c r="D915" s="49" t="s">
        <v>2954</v>
      </c>
      <c r="E915" s="75">
        <v>44213</v>
      </c>
      <c r="F915" s="18" t="s">
        <v>0</v>
      </c>
      <c r="G915" s="18" t="s">
        <v>1</v>
      </c>
      <c r="H915" s="24" t="s">
        <v>3855</v>
      </c>
      <c r="I915" s="24" t="s">
        <v>4310</v>
      </c>
    </row>
    <row r="916" spans="1:9" ht="14.25" customHeight="1">
      <c r="A916" s="84" t="s">
        <v>3182</v>
      </c>
      <c r="B916" s="85" t="s">
        <v>3183</v>
      </c>
      <c r="C916" s="85" t="s">
        <v>490</v>
      </c>
      <c r="D916" s="49" t="s">
        <v>2900</v>
      </c>
      <c r="E916" s="75">
        <v>44213</v>
      </c>
      <c r="F916" s="18" t="s">
        <v>0</v>
      </c>
      <c r="G916" s="18" t="s">
        <v>1</v>
      </c>
      <c r="H916" s="24" t="s">
        <v>3855</v>
      </c>
      <c r="I916" s="24" t="s">
        <v>4310</v>
      </c>
    </row>
    <row r="917" spans="1:9" ht="14.25" customHeight="1">
      <c r="A917" s="109" t="s">
        <v>1771</v>
      </c>
      <c r="B917" s="91" t="s">
        <v>1772</v>
      </c>
      <c r="C917" s="91" t="s">
        <v>517</v>
      </c>
      <c r="D917" s="110" t="s">
        <v>284</v>
      </c>
      <c r="E917" s="75">
        <v>44213</v>
      </c>
      <c r="F917" s="18" t="s">
        <v>0</v>
      </c>
      <c r="G917" s="18" t="s">
        <v>1</v>
      </c>
      <c r="H917" s="24" t="s">
        <v>3855</v>
      </c>
      <c r="I917" s="24" t="s">
        <v>4311</v>
      </c>
    </row>
    <row r="918" spans="1:9" ht="16.5" customHeight="1">
      <c r="A918" s="109" t="s">
        <v>1808</v>
      </c>
      <c r="B918" s="91" t="s">
        <v>1809</v>
      </c>
      <c r="C918" s="91" t="s">
        <v>517</v>
      </c>
      <c r="D918" s="110" t="s">
        <v>284</v>
      </c>
      <c r="E918" s="75">
        <v>44213</v>
      </c>
      <c r="F918" s="18" t="s">
        <v>0</v>
      </c>
      <c r="G918" s="18" t="s">
        <v>1</v>
      </c>
      <c r="H918" s="24" t="s">
        <v>3855</v>
      </c>
      <c r="I918" s="24" t="s">
        <v>4311</v>
      </c>
    </row>
    <row r="919" spans="1:9" ht="16.5" customHeight="1">
      <c r="A919" s="109" t="s">
        <v>1864</v>
      </c>
      <c r="B919" s="91" t="s">
        <v>1865</v>
      </c>
      <c r="C919" s="91" t="s">
        <v>517</v>
      </c>
      <c r="D919" s="110" t="s">
        <v>284</v>
      </c>
      <c r="E919" s="75">
        <v>44213</v>
      </c>
      <c r="F919" s="18" t="s">
        <v>0</v>
      </c>
      <c r="G919" s="18" t="s">
        <v>1</v>
      </c>
      <c r="H919" s="24" t="s">
        <v>3855</v>
      </c>
      <c r="I919" s="24" t="s">
        <v>4311</v>
      </c>
    </row>
    <row r="920" spans="1:9" ht="16.5" customHeight="1">
      <c r="A920" s="109" t="s">
        <v>1902</v>
      </c>
      <c r="B920" s="91" t="s">
        <v>1903</v>
      </c>
      <c r="C920" s="91" t="s">
        <v>517</v>
      </c>
      <c r="D920" s="110" t="s">
        <v>284</v>
      </c>
      <c r="E920" s="75">
        <v>44213</v>
      </c>
      <c r="F920" s="18" t="s">
        <v>0</v>
      </c>
      <c r="G920" s="18" t="s">
        <v>1</v>
      </c>
      <c r="H920" s="24" t="s">
        <v>3855</v>
      </c>
      <c r="I920" s="24" t="s">
        <v>4311</v>
      </c>
    </row>
    <row r="921" spans="1:9" ht="14.25" customHeight="1">
      <c r="A921" s="109" t="s">
        <v>1917</v>
      </c>
      <c r="B921" s="91" t="s">
        <v>1918</v>
      </c>
      <c r="C921" s="91" t="s">
        <v>517</v>
      </c>
      <c r="D921" s="110" t="s">
        <v>284</v>
      </c>
      <c r="E921" s="75">
        <v>44213</v>
      </c>
      <c r="F921" s="18" t="s">
        <v>0</v>
      </c>
      <c r="G921" s="18" t="s">
        <v>1</v>
      </c>
      <c r="H921" s="24" t="s">
        <v>3855</v>
      </c>
      <c r="I921" s="24" t="s">
        <v>4311</v>
      </c>
    </row>
    <row r="922" spans="1:9" ht="14.25" customHeight="1">
      <c r="A922" s="109" t="s">
        <v>1932</v>
      </c>
      <c r="B922" s="91" t="s">
        <v>1933</v>
      </c>
      <c r="C922" s="91" t="s">
        <v>517</v>
      </c>
      <c r="D922" s="110" t="s">
        <v>284</v>
      </c>
      <c r="E922" s="75">
        <v>44213</v>
      </c>
      <c r="F922" s="18" t="s">
        <v>0</v>
      </c>
      <c r="G922" s="18" t="s">
        <v>1</v>
      </c>
      <c r="H922" s="24" t="s">
        <v>3855</v>
      </c>
      <c r="I922" s="24" t="s">
        <v>4311</v>
      </c>
    </row>
    <row r="923" spans="1:9" ht="14.25" customHeight="1">
      <c r="A923" s="109" t="s">
        <v>1974</v>
      </c>
      <c r="B923" s="91" t="s">
        <v>1975</v>
      </c>
      <c r="C923" s="91" t="s">
        <v>517</v>
      </c>
      <c r="D923" s="110" t="s">
        <v>284</v>
      </c>
      <c r="E923" s="75">
        <v>44213</v>
      </c>
      <c r="F923" s="18" t="s">
        <v>0</v>
      </c>
      <c r="G923" s="18" t="s">
        <v>1</v>
      </c>
      <c r="H923" s="24" t="s">
        <v>3855</v>
      </c>
      <c r="I923" s="24" t="s">
        <v>4311</v>
      </c>
    </row>
    <row r="924" spans="1:9" ht="14.25" customHeight="1">
      <c r="A924" s="48" t="s">
        <v>844</v>
      </c>
      <c r="B924" s="18" t="s">
        <v>845</v>
      </c>
      <c r="C924" s="18" t="s">
        <v>285</v>
      </c>
      <c r="D924" s="49" t="s">
        <v>779</v>
      </c>
      <c r="E924" s="75">
        <v>44213</v>
      </c>
      <c r="F924" s="18" t="s">
        <v>0</v>
      </c>
      <c r="G924" s="18" t="s">
        <v>1</v>
      </c>
      <c r="H924" s="24" t="s">
        <v>3855</v>
      </c>
      <c r="I924" s="24" t="s">
        <v>4311</v>
      </c>
    </row>
    <row r="925" spans="1:9" ht="14.25" customHeight="1">
      <c r="A925" s="48" t="s">
        <v>848</v>
      </c>
      <c r="B925" s="18" t="s">
        <v>849</v>
      </c>
      <c r="C925" s="18" t="s">
        <v>285</v>
      </c>
      <c r="D925" s="49" t="s">
        <v>779</v>
      </c>
      <c r="E925" s="75">
        <v>44213</v>
      </c>
      <c r="F925" s="18" t="s">
        <v>0</v>
      </c>
      <c r="G925" s="18" t="s">
        <v>1</v>
      </c>
      <c r="H925" s="24" t="s">
        <v>3855</v>
      </c>
      <c r="I925" s="24" t="s">
        <v>4311</v>
      </c>
    </row>
    <row r="926" spans="1:9" ht="14.25" customHeight="1">
      <c r="A926" s="48" t="s">
        <v>858</v>
      </c>
      <c r="B926" s="18" t="s">
        <v>859</v>
      </c>
      <c r="C926" s="18" t="s">
        <v>285</v>
      </c>
      <c r="D926" s="49" t="s">
        <v>292</v>
      </c>
      <c r="E926" s="75">
        <v>44213</v>
      </c>
      <c r="F926" s="18" t="s">
        <v>0</v>
      </c>
      <c r="G926" s="18" t="s">
        <v>1</v>
      </c>
      <c r="H926" s="24" t="s">
        <v>3855</v>
      </c>
      <c r="I926" s="24" t="s">
        <v>4311</v>
      </c>
    </row>
    <row r="927" spans="1:9" ht="14.25" customHeight="1">
      <c r="A927" s="48" t="s">
        <v>973</v>
      </c>
      <c r="B927" s="18" t="s">
        <v>974</v>
      </c>
      <c r="C927" s="18" t="s">
        <v>975</v>
      </c>
      <c r="D927" s="49" t="s">
        <v>348</v>
      </c>
      <c r="E927" s="75">
        <v>44213</v>
      </c>
      <c r="F927" s="18" t="s">
        <v>0</v>
      </c>
      <c r="G927" s="18" t="s">
        <v>1</v>
      </c>
      <c r="H927" s="24" t="s">
        <v>3855</v>
      </c>
      <c r="I927" s="24" t="s">
        <v>4311</v>
      </c>
    </row>
    <row r="928" spans="1:9" ht="14.25" customHeight="1">
      <c r="A928" s="48" t="s">
        <v>976</v>
      </c>
      <c r="B928" s="18" t="s">
        <v>977</v>
      </c>
      <c r="C928" s="18" t="s">
        <v>975</v>
      </c>
      <c r="D928" s="49" t="s">
        <v>779</v>
      </c>
      <c r="E928" s="75">
        <v>44213</v>
      </c>
      <c r="F928" s="18" t="s">
        <v>0</v>
      </c>
      <c r="G928" s="18" t="s">
        <v>1</v>
      </c>
      <c r="H928" s="24" t="s">
        <v>3855</v>
      </c>
      <c r="I928" s="24" t="s">
        <v>4311</v>
      </c>
    </row>
    <row r="929" spans="1:9" ht="14.25" customHeight="1">
      <c r="A929" s="94" t="s">
        <v>978</v>
      </c>
      <c r="B929" s="33" t="s">
        <v>979</v>
      </c>
      <c r="C929" s="33" t="s">
        <v>975</v>
      </c>
      <c r="D929" s="133" t="s">
        <v>348</v>
      </c>
      <c r="E929" s="52">
        <v>44213</v>
      </c>
      <c r="F929" s="33" t="s">
        <v>0</v>
      </c>
      <c r="G929" s="18" t="s">
        <v>1</v>
      </c>
      <c r="H929" s="24" t="s">
        <v>3855</v>
      </c>
      <c r="I929" s="24" t="s">
        <v>4311</v>
      </c>
    </row>
    <row r="930" spans="1:9" ht="14.25" customHeight="1">
      <c r="A930" s="120" t="s">
        <v>1012</v>
      </c>
      <c r="B930" s="121" t="s">
        <v>1013</v>
      </c>
      <c r="C930" s="119" t="s">
        <v>289</v>
      </c>
      <c r="D930" s="122" t="s">
        <v>284</v>
      </c>
      <c r="E930" s="123">
        <v>44213</v>
      </c>
      <c r="F930" s="87" t="s">
        <v>0</v>
      </c>
      <c r="G930" s="87" t="s">
        <v>1</v>
      </c>
      <c r="H930" s="24" t="s">
        <v>3855</v>
      </c>
      <c r="I930" s="24" t="s">
        <v>4311</v>
      </c>
    </row>
    <row r="931" spans="1:9" ht="14.25" customHeight="1">
      <c r="A931" s="65" t="s">
        <v>1074</v>
      </c>
      <c r="B931" s="66" t="s">
        <v>1075</v>
      </c>
      <c r="C931" s="24" t="s">
        <v>289</v>
      </c>
      <c r="D931" s="67" t="s">
        <v>284</v>
      </c>
      <c r="E931" s="75">
        <v>44213</v>
      </c>
      <c r="F931" s="18" t="s">
        <v>0</v>
      </c>
      <c r="G931" s="18" t="s">
        <v>1</v>
      </c>
      <c r="H931" s="24" t="s">
        <v>3855</v>
      </c>
      <c r="I931" s="24" t="s">
        <v>4311</v>
      </c>
    </row>
    <row r="932" spans="1:9" ht="14.25" customHeight="1">
      <c r="A932" s="65" t="s">
        <v>1146</v>
      </c>
      <c r="B932" s="66" t="s">
        <v>1147</v>
      </c>
      <c r="C932" s="24" t="s">
        <v>289</v>
      </c>
      <c r="D932" s="67" t="s">
        <v>284</v>
      </c>
      <c r="E932" s="75">
        <v>44213</v>
      </c>
      <c r="F932" s="18" t="s">
        <v>0</v>
      </c>
      <c r="G932" s="18" t="s">
        <v>1</v>
      </c>
      <c r="H932" s="24" t="s">
        <v>3855</v>
      </c>
      <c r="I932" s="24" t="s">
        <v>4311</v>
      </c>
    </row>
    <row r="933" spans="1:9" ht="14.25" customHeight="1">
      <c r="A933" s="134" t="s">
        <v>1182</v>
      </c>
      <c r="B933" s="115" t="s">
        <v>1183</v>
      </c>
      <c r="C933" s="115" t="s">
        <v>1184</v>
      </c>
      <c r="D933" s="133" t="s">
        <v>284</v>
      </c>
      <c r="E933" s="75">
        <v>44213</v>
      </c>
      <c r="F933" s="18" t="s">
        <v>0</v>
      </c>
      <c r="G933" s="18" t="s">
        <v>1</v>
      </c>
      <c r="H933" s="24" t="s">
        <v>3855</v>
      </c>
      <c r="I933" s="24" t="s">
        <v>4311</v>
      </c>
    </row>
    <row r="934" spans="1:9" ht="14.25" customHeight="1">
      <c r="A934" s="134" t="s">
        <v>1187</v>
      </c>
      <c r="B934" s="115" t="s">
        <v>1188</v>
      </c>
      <c r="C934" s="115" t="s">
        <v>1184</v>
      </c>
      <c r="D934" s="133" t="s">
        <v>284</v>
      </c>
      <c r="E934" s="75">
        <v>44213</v>
      </c>
      <c r="F934" s="18" t="s">
        <v>0</v>
      </c>
      <c r="G934" s="18" t="s">
        <v>1</v>
      </c>
      <c r="H934" s="24" t="s">
        <v>3855</v>
      </c>
      <c r="I934" s="24" t="s">
        <v>4311</v>
      </c>
    </row>
    <row r="935" spans="1:9" ht="14.25" customHeight="1">
      <c r="A935" s="48" t="s">
        <v>1189</v>
      </c>
      <c r="B935" s="18" t="s">
        <v>1190</v>
      </c>
      <c r="C935" s="18" t="s">
        <v>1191</v>
      </c>
      <c r="D935" s="49" t="s">
        <v>284</v>
      </c>
      <c r="E935" s="75">
        <v>44213</v>
      </c>
      <c r="F935" s="18" t="s">
        <v>0</v>
      </c>
      <c r="G935" s="18" t="s">
        <v>1</v>
      </c>
      <c r="H935" s="24" t="s">
        <v>3855</v>
      </c>
      <c r="I935" s="24" t="s">
        <v>4311</v>
      </c>
    </row>
    <row r="936" spans="1:9" ht="14.25" customHeight="1">
      <c r="A936" s="48" t="s">
        <v>1192</v>
      </c>
      <c r="B936" s="18" t="s">
        <v>1193</v>
      </c>
      <c r="C936" s="18" t="s">
        <v>1191</v>
      </c>
      <c r="D936" s="49" t="s">
        <v>284</v>
      </c>
      <c r="E936" s="75">
        <v>44213</v>
      </c>
      <c r="F936" s="18" t="s">
        <v>0</v>
      </c>
      <c r="G936" s="18" t="s">
        <v>1</v>
      </c>
      <c r="H936" s="24" t="s">
        <v>3855</v>
      </c>
      <c r="I936" s="24" t="s">
        <v>4311</v>
      </c>
    </row>
    <row r="937" spans="1:9" ht="14.25" customHeight="1">
      <c r="A937" s="48" t="s">
        <v>1194</v>
      </c>
      <c r="B937" s="18" t="s">
        <v>1195</v>
      </c>
      <c r="C937" s="18" t="s">
        <v>1191</v>
      </c>
      <c r="D937" s="49" t="s">
        <v>284</v>
      </c>
      <c r="E937" s="75">
        <v>44213</v>
      </c>
      <c r="F937" s="18" t="s">
        <v>0</v>
      </c>
      <c r="G937" s="18" t="s">
        <v>1</v>
      </c>
      <c r="H937" s="24" t="s">
        <v>3855</v>
      </c>
      <c r="I937" s="24" t="s">
        <v>4311</v>
      </c>
    </row>
    <row r="938" spans="1:9" ht="14.25" customHeight="1">
      <c r="A938" s="48" t="s">
        <v>1196</v>
      </c>
      <c r="B938" s="18" t="s">
        <v>1197</v>
      </c>
      <c r="C938" s="18" t="s">
        <v>1191</v>
      </c>
      <c r="D938" s="49" t="s">
        <v>284</v>
      </c>
      <c r="E938" s="75">
        <v>44213</v>
      </c>
      <c r="F938" s="18" t="s">
        <v>0</v>
      </c>
      <c r="G938" s="18" t="s">
        <v>1</v>
      </c>
      <c r="H938" s="24" t="s">
        <v>3855</v>
      </c>
      <c r="I938" s="24" t="s">
        <v>4311</v>
      </c>
    </row>
    <row r="939" spans="1:9" ht="14.25" customHeight="1">
      <c r="A939" s="86" t="s">
        <v>1198</v>
      </c>
      <c r="B939" s="87" t="s">
        <v>1199</v>
      </c>
      <c r="C939" s="115" t="s">
        <v>3843</v>
      </c>
      <c r="D939" s="110" t="s">
        <v>284</v>
      </c>
      <c r="E939" s="123">
        <v>44213</v>
      </c>
      <c r="F939" s="87" t="s">
        <v>0</v>
      </c>
      <c r="G939" s="87" t="s">
        <v>1</v>
      </c>
      <c r="H939" s="24" t="s">
        <v>3855</v>
      </c>
      <c r="I939" s="24" t="s">
        <v>4311</v>
      </c>
    </row>
    <row r="940" spans="1:9" ht="14.25" customHeight="1">
      <c r="A940" s="48" t="s">
        <v>1200</v>
      </c>
      <c r="B940" s="18" t="s">
        <v>1201</v>
      </c>
      <c r="C940" s="18" t="s">
        <v>1191</v>
      </c>
      <c r="D940" s="49" t="s">
        <v>284</v>
      </c>
      <c r="E940" s="75">
        <v>44213</v>
      </c>
      <c r="F940" s="18" t="s">
        <v>0</v>
      </c>
      <c r="G940" s="18" t="s">
        <v>1</v>
      </c>
      <c r="H940" s="24" t="s">
        <v>3855</v>
      </c>
      <c r="I940" s="24" t="s">
        <v>4311</v>
      </c>
    </row>
    <row r="941" spans="1:9" ht="14.25" customHeight="1">
      <c r="A941" s="48" t="s">
        <v>1202</v>
      </c>
      <c r="B941" s="18" t="s">
        <v>1203</v>
      </c>
      <c r="C941" s="18" t="s">
        <v>1191</v>
      </c>
      <c r="D941" s="49" t="s">
        <v>284</v>
      </c>
      <c r="E941" s="75">
        <v>44213</v>
      </c>
      <c r="F941" s="18" t="s">
        <v>0</v>
      </c>
      <c r="G941" s="18" t="s">
        <v>1</v>
      </c>
      <c r="H941" s="24" t="s">
        <v>3855</v>
      </c>
      <c r="I941" s="24" t="s">
        <v>4311</v>
      </c>
    </row>
    <row r="942" spans="1:9" ht="14.25" customHeight="1">
      <c r="A942" s="48" t="s">
        <v>1204</v>
      </c>
      <c r="B942" s="18" t="s">
        <v>1205</v>
      </c>
      <c r="C942" s="18" t="s">
        <v>1191</v>
      </c>
      <c r="D942" s="49" t="s">
        <v>284</v>
      </c>
      <c r="E942" s="75">
        <v>44213</v>
      </c>
      <c r="F942" s="18" t="s">
        <v>0</v>
      </c>
      <c r="G942" s="18" t="s">
        <v>1</v>
      </c>
      <c r="H942" s="24" t="s">
        <v>3855</v>
      </c>
      <c r="I942" s="24" t="s">
        <v>4311</v>
      </c>
    </row>
    <row r="943" spans="1:9" ht="14.25" customHeight="1">
      <c r="A943" s="86" t="s">
        <v>1206</v>
      </c>
      <c r="B943" s="87" t="s">
        <v>1207</v>
      </c>
      <c r="C943" s="115" t="s">
        <v>3844</v>
      </c>
      <c r="D943" s="110" t="s">
        <v>284</v>
      </c>
      <c r="E943" s="123">
        <v>44213</v>
      </c>
      <c r="F943" s="87" t="s">
        <v>0</v>
      </c>
      <c r="G943" s="87" t="s">
        <v>1</v>
      </c>
      <c r="H943" s="24" t="s">
        <v>3855</v>
      </c>
      <c r="I943" s="24" t="s">
        <v>4311</v>
      </c>
    </row>
    <row r="944" spans="1:9" ht="14.25" customHeight="1">
      <c r="A944" s="48" t="s">
        <v>1208</v>
      </c>
      <c r="B944" s="18" t="s">
        <v>1209</v>
      </c>
      <c r="C944" s="18" t="s">
        <v>1210</v>
      </c>
      <c r="D944" s="49" t="s">
        <v>292</v>
      </c>
      <c r="E944" s="75">
        <v>44213</v>
      </c>
      <c r="F944" s="18" t="s">
        <v>0</v>
      </c>
      <c r="G944" s="18" t="s">
        <v>1</v>
      </c>
      <c r="H944" s="24" t="s">
        <v>3855</v>
      </c>
      <c r="I944" s="24" t="s">
        <v>4311</v>
      </c>
    </row>
    <row r="945" spans="1:9" ht="14.25" customHeight="1">
      <c r="A945" s="48" t="s">
        <v>1211</v>
      </c>
      <c r="B945" s="18" t="s">
        <v>1212</v>
      </c>
      <c r="C945" s="18" t="s">
        <v>1210</v>
      </c>
      <c r="D945" s="49" t="s">
        <v>348</v>
      </c>
      <c r="E945" s="75">
        <v>44213</v>
      </c>
      <c r="F945" s="18" t="s">
        <v>0</v>
      </c>
      <c r="G945" s="18" t="s">
        <v>1</v>
      </c>
      <c r="H945" s="24" t="s">
        <v>3855</v>
      </c>
      <c r="I945" s="24" t="s">
        <v>4311</v>
      </c>
    </row>
    <row r="946" spans="1:9" ht="14.25" customHeight="1">
      <c r="A946" s="48" t="s">
        <v>1213</v>
      </c>
      <c r="B946" s="18" t="s">
        <v>1214</v>
      </c>
      <c r="C946" s="18" t="s">
        <v>1210</v>
      </c>
      <c r="D946" s="49" t="s">
        <v>292</v>
      </c>
      <c r="E946" s="75">
        <v>44213</v>
      </c>
      <c r="F946" s="18" t="s">
        <v>0</v>
      </c>
      <c r="G946" s="18" t="s">
        <v>1</v>
      </c>
      <c r="H946" s="24" t="s">
        <v>3855</v>
      </c>
      <c r="I946" s="24" t="s">
        <v>4311</v>
      </c>
    </row>
    <row r="947" spans="1:9" ht="14.25" customHeight="1">
      <c r="A947" s="48" t="s">
        <v>1215</v>
      </c>
      <c r="B947" s="18" t="s">
        <v>1216</v>
      </c>
      <c r="C947" s="18" t="s">
        <v>1210</v>
      </c>
      <c r="D947" s="49" t="s">
        <v>348</v>
      </c>
      <c r="E947" s="75">
        <v>44213</v>
      </c>
      <c r="F947" s="18" t="s">
        <v>0</v>
      </c>
      <c r="G947" s="18" t="s">
        <v>1</v>
      </c>
      <c r="H947" s="24" t="s">
        <v>3855</v>
      </c>
      <c r="I947" s="24" t="s">
        <v>4311</v>
      </c>
    </row>
    <row r="948" spans="1:9" ht="14.25" customHeight="1">
      <c r="A948" s="48" t="s">
        <v>1217</v>
      </c>
      <c r="B948" s="18" t="s">
        <v>1218</v>
      </c>
      <c r="C948" s="18" t="s">
        <v>1210</v>
      </c>
      <c r="D948" s="49" t="s">
        <v>779</v>
      </c>
      <c r="E948" s="75">
        <v>44213</v>
      </c>
      <c r="F948" s="18" t="s">
        <v>0</v>
      </c>
      <c r="G948" s="18" t="s">
        <v>1</v>
      </c>
      <c r="H948" s="24" t="s">
        <v>3855</v>
      </c>
      <c r="I948" s="24" t="s">
        <v>4311</v>
      </c>
    </row>
    <row r="949" spans="1:9" ht="14.25" customHeight="1">
      <c r="A949" s="48" t="s">
        <v>1219</v>
      </c>
      <c r="B949" s="18" t="s">
        <v>1220</v>
      </c>
      <c r="C949" s="18" t="s">
        <v>1210</v>
      </c>
      <c r="D949" s="49" t="s">
        <v>292</v>
      </c>
      <c r="E949" s="75">
        <v>44213</v>
      </c>
      <c r="F949" s="18" t="s">
        <v>0</v>
      </c>
      <c r="G949" s="18" t="s">
        <v>1</v>
      </c>
      <c r="H949" s="24" t="s">
        <v>3855</v>
      </c>
      <c r="I949" s="24" t="s">
        <v>4311</v>
      </c>
    </row>
    <row r="950" spans="1:9" ht="14.25" customHeight="1">
      <c r="A950" s="48" t="s">
        <v>1221</v>
      </c>
      <c r="B950" s="18" t="s">
        <v>1222</v>
      </c>
      <c r="C950" s="18" t="s">
        <v>1210</v>
      </c>
      <c r="D950" s="49" t="s">
        <v>348</v>
      </c>
      <c r="E950" s="75">
        <v>44213</v>
      </c>
      <c r="F950" s="18" t="s">
        <v>0</v>
      </c>
      <c r="G950" s="18" t="s">
        <v>1</v>
      </c>
      <c r="H950" s="24" t="s">
        <v>3855</v>
      </c>
      <c r="I950" s="24" t="s">
        <v>4311</v>
      </c>
    </row>
    <row r="951" spans="1:9" ht="14.25" customHeight="1">
      <c r="A951" s="48" t="s">
        <v>1223</v>
      </c>
      <c r="B951" s="18" t="s">
        <v>1224</v>
      </c>
      <c r="C951" s="18" t="s">
        <v>1210</v>
      </c>
      <c r="D951" s="49" t="s">
        <v>292</v>
      </c>
      <c r="E951" s="75">
        <v>44213</v>
      </c>
      <c r="F951" s="18" t="s">
        <v>0</v>
      </c>
      <c r="G951" s="18" t="s">
        <v>1</v>
      </c>
      <c r="H951" s="24" t="s">
        <v>3855</v>
      </c>
      <c r="I951" s="24" t="s">
        <v>4311</v>
      </c>
    </row>
    <row r="952" spans="1:9" ht="14.25" customHeight="1">
      <c r="A952" s="48" t="s">
        <v>1225</v>
      </c>
      <c r="B952" s="18" t="s">
        <v>1226</v>
      </c>
      <c r="C952" s="18" t="s">
        <v>1210</v>
      </c>
      <c r="D952" s="49" t="s">
        <v>292</v>
      </c>
      <c r="E952" s="75">
        <v>44213</v>
      </c>
      <c r="F952" s="18" t="s">
        <v>0</v>
      </c>
      <c r="G952" s="18" t="s">
        <v>1</v>
      </c>
      <c r="H952" s="24" t="s">
        <v>3855</v>
      </c>
      <c r="I952" s="24" t="s">
        <v>4311</v>
      </c>
    </row>
    <row r="953" spans="1:9" ht="14.25" customHeight="1">
      <c r="A953" s="48" t="s">
        <v>1227</v>
      </c>
      <c r="B953" s="18" t="s">
        <v>1228</v>
      </c>
      <c r="C953" s="18" t="s">
        <v>1210</v>
      </c>
      <c r="D953" s="49" t="s">
        <v>348</v>
      </c>
      <c r="E953" s="75">
        <v>44213</v>
      </c>
      <c r="F953" s="18" t="s">
        <v>0</v>
      </c>
      <c r="G953" s="18" t="s">
        <v>1</v>
      </c>
      <c r="H953" s="24" t="s">
        <v>3855</v>
      </c>
      <c r="I953" s="24" t="s">
        <v>4311</v>
      </c>
    </row>
    <row r="954" spans="1:9" ht="14.25" customHeight="1">
      <c r="A954" s="48" t="s">
        <v>1229</v>
      </c>
      <c r="B954" s="18" t="s">
        <v>1230</v>
      </c>
      <c r="C954" s="18" t="s">
        <v>1210</v>
      </c>
      <c r="D954" s="49" t="s">
        <v>348</v>
      </c>
      <c r="E954" s="75">
        <v>44213</v>
      </c>
      <c r="F954" s="18" t="s">
        <v>0</v>
      </c>
      <c r="G954" s="18" t="s">
        <v>1</v>
      </c>
      <c r="H954" s="24" t="s">
        <v>3855</v>
      </c>
      <c r="I954" s="24" t="s">
        <v>4311</v>
      </c>
    </row>
    <row r="955" spans="1:9" ht="14.25" customHeight="1">
      <c r="A955" s="48" t="s">
        <v>1231</v>
      </c>
      <c r="B955" s="18" t="s">
        <v>1232</v>
      </c>
      <c r="C955" s="18" t="s">
        <v>1210</v>
      </c>
      <c r="D955" s="49" t="s">
        <v>908</v>
      </c>
      <c r="E955" s="75">
        <v>44213</v>
      </c>
      <c r="F955" s="18" t="s">
        <v>0</v>
      </c>
      <c r="G955" s="18" t="s">
        <v>1</v>
      </c>
      <c r="H955" s="24" t="s">
        <v>3855</v>
      </c>
      <c r="I955" s="24" t="s">
        <v>4311</v>
      </c>
    </row>
    <row r="956" spans="1:9" ht="14.25" customHeight="1">
      <c r="A956" s="48" t="s">
        <v>1233</v>
      </c>
      <c r="B956" s="18" t="s">
        <v>1234</v>
      </c>
      <c r="C956" s="18" t="s">
        <v>1210</v>
      </c>
      <c r="D956" s="49" t="s">
        <v>292</v>
      </c>
      <c r="E956" s="75">
        <v>44213</v>
      </c>
      <c r="F956" s="18" t="s">
        <v>0</v>
      </c>
      <c r="G956" s="18" t="s">
        <v>1</v>
      </c>
      <c r="H956" s="24" t="s">
        <v>3855</v>
      </c>
      <c r="I956" s="24" t="s">
        <v>4311</v>
      </c>
    </row>
    <row r="957" spans="1:9" ht="14.25" customHeight="1">
      <c r="A957" s="48" t="s">
        <v>1235</v>
      </c>
      <c r="B957" s="18" t="s">
        <v>1236</v>
      </c>
      <c r="C957" s="18" t="s">
        <v>1210</v>
      </c>
      <c r="D957" s="49" t="s">
        <v>908</v>
      </c>
      <c r="E957" s="75">
        <v>44213</v>
      </c>
      <c r="F957" s="18" t="s">
        <v>0</v>
      </c>
      <c r="G957" s="18" t="s">
        <v>1</v>
      </c>
      <c r="H957" s="24" t="s">
        <v>3855</v>
      </c>
      <c r="I957" s="24" t="s">
        <v>4311</v>
      </c>
    </row>
    <row r="958" spans="1:9" ht="14.25" customHeight="1">
      <c r="A958" s="48" t="s">
        <v>1237</v>
      </c>
      <c r="B958" s="18" t="s">
        <v>1238</v>
      </c>
      <c r="C958" s="18" t="s">
        <v>1210</v>
      </c>
      <c r="D958" s="49" t="s">
        <v>292</v>
      </c>
      <c r="E958" s="75">
        <v>44213</v>
      </c>
      <c r="F958" s="18" t="s">
        <v>0</v>
      </c>
      <c r="G958" s="18" t="s">
        <v>1</v>
      </c>
      <c r="H958" s="24" t="s">
        <v>3855</v>
      </c>
      <c r="I958" s="24" t="s">
        <v>4311</v>
      </c>
    </row>
    <row r="959" spans="1:9" ht="14.25" customHeight="1">
      <c r="A959" s="48" t="s">
        <v>1240</v>
      </c>
      <c r="B959" s="18" t="s">
        <v>1241</v>
      </c>
      <c r="C959" s="18" t="s">
        <v>1210</v>
      </c>
      <c r="D959" s="49" t="s">
        <v>292</v>
      </c>
      <c r="E959" s="75">
        <v>44213</v>
      </c>
      <c r="F959" s="18" t="s">
        <v>0</v>
      </c>
      <c r="G959" s="18" t="s">
        <v>1</v>
      </c>
      <c r="H959" s="24" t="s">
        <v>3855</v>
      </c>
      <c r="I959" s="24" t="s">
        <v>4311</v>
      </c>
    </row>
    <row r="960" spans="1:9" ht="14.25" customHeight="1">
      <c r="A960" s="48" t="s">
        <v>1242</v>
      </c>
      <c r="B960" s="18" t="s">
        <v>1243</v>
      </c>
      <c r="C960" s="18" t="s">
        <v>1210</v>
      </c>
      <c r="D960" s="49" t="s">
        <v>908</v>
      </c>
      <c r="E960" s="75">
        <v>44213</v>
      </c>
      <c r="F960" s="18" t="s">
        <v>0</v>
      </c>
      <c r="G960" s="18" t="s">
        <v>1</v>
      </c>
      <c r="H960" s="24" t="s">
        <v>3855</v>
      </c>
      <c r="I960" s="24" t="s">
        <v>4311</v>
      </c>
    </row>
    <row r="961" spans="1:57" ht="14.25" customHeight="1">
      <c r="A961" s="48" t="s">
        <v>1244</v>
      </c>
      <c r="B961" s="18" t="s">
        <v>1245</v>
      </c>
      <c r="C961" s="18" t="s">
        <v>1210</v>
      </c>
      <c r="D961" s="49" t="s">
        <v>779</v>
      </c>
      <c r="E961" s="75">
        <v>44213</v>
      </c>
      <c r="F961" s="18" t="s">
        <v>0</v>
      </c>
      <c r="G961" s="18" t="s">
        <v>1</v>
      </c>
      <c r="H961" s="24" t="s">
        <v>3855</v>
      </c>
      <c r="I961" s="24" t="s">
        <v>4311</v>
      </c>
    </row>
    <row r="962" spans="1:57" ht="23.25" customHeight="1">
      <c r="A962" s="48" t="s">
        <v>1246</v>
      </c>
      <c r="B962" s="18" t="s">
        <v>1247</v>
      </c>
      <c r="C962" s="18" t="s">
        <v>1210</v>
      </c>
      <c r="D962" s="49" t="s">
        <v>292</v>
      </c>
      <c r="E962" s="75">
        <v>44213</v>
      </c>
      <c r="F962" s="18" t="s">
        <v>0</v>
      </c>
      <c r="G962" s="18" t="s">
        <v>1</v>
      </c>
      <c r="H962" s="24" t="s">
        <v>3855</v>
      </c>
      <c r="I962" s="24" t="s">
        <v>4311</v>
      </c>
    </row>
    <row r="963" spans="1:57" ht="14.25" customHeight="1">
      <c r="A963" s="48" t="s">
        <v>1248</v>
      </c>
      <c r="B963" s="18" t="s">
        <v>1249</v>
      </c>
      <c r="C963" s="18" t="s">
        <v>1210</v>
      </c>
      <c r="D963" s="49" t="s">
        <v>292</v>
      </c>
      <c r="E963" s="75">
        <v>44213</v>
      </c>
      <c r="F963" s="18" t="s">
        <v>0</v>
      </c>
      <c r="G963" s="18" t="s">
        <v>1</v>
      </c>
      <c r="H963" s="24" t="s">
        <v>3855</v>
      </c>
      <c r="I963" s="24" t="s">
        <v>4311</v>
      </c>
    </row>
    <row r="964" spans="1:57" ht="14.25" customHeight="1">
      <c r="A964" s="48" t="s">
        <v>1250</v>
      </c>
      <c r="B964" s="18" t="s">
        <v>1251</v>
      </c>
      <c r="C964" s="18" t="s">
        <v>1210</v>
      </c>
      <c r="D964" s="49" t="s">
        <v>292</v>
      </c>
      <c r="E964" s="75">
        <v>44213</v>
      </c>
      <c r="F964" s="18" t="s">
        <v>0</v>
      </c>
      <c r="G964" s="18" t="s">
        <v>1</v>
      </c>
      <c r="H964" s="24" t="s">
        <v>3855</v>
      </c>
      <c r="I964" s="24" t="s">
        <v>4311</v>
      </c>
    </row>
    <row r="965" spans="1:57" ht="14.25" customHeight="1">
      <c r="A965" s="48" t="s">
        <v>1255</v>
      </c>
      <c r="B965" s="18" t="s">
        <v>1256</v>
      </c>
      <c r="C965" s="18" t="s">
        <v>1210</v>
      </c>
      <c r="D965" s="49" t="s">
        <v>292</v>
      </c>
      <c r="E965" s="75">
        <v>44213</v>
      </c>
      <c r="F965" s="18" t="s">
        <v>0</v>
      </c>
      <c r="G965" s="18" t="s">
        <v>1</v>
      </c>
      <c r="H965" s="24" t="s">
        <v>3855</v>
      </c>
      <c r="I965" s="24" t="s">
        <v>4311</v>
      </c>
    </row>
    <row r="966" spans="1:57" ht="14.25" customHeight="1">
      <c r="A966" s="48" t="s">
        <v>1257</v>
      </c>
      <c r="B966" s="18" t="s">
        <v>1258</v>
      </c>
      <c r="C966" s="18" t="s">
        <v>1210</v>
      </c>
      <c r="D966" s="49" t="s">
        <v>292</v>
      </c>
      <c r="E966" s="75">
        <v>44213</v>
      </c>
      <c r="F966" s="18" t="s">
        <v>0</v>
      </c>
      <c r="G966" s="18" t="s">
        <v>1</v>
      </c>
      <c r="H966" s="24" t="s">
        <v>3855</v>
      </c>
      <c r="I966" s="24" t="s">
        <v>4311</v>
      </c>
    </row>
    <row r="967" spans="1:57" ht="14.25" customHeight="1">
      <c r="A967" s="48" t="s">
        <v>1259</v>
      </c>
      <c r="B967" s="18" t="s">
        <v>1260</v>
      </c>
      <c r="C967" s="18" t="s">
        <v>1210</v>
      </c>
      <c r="D967" s="49" t="s">
        <v>348</v>
      </c>
      <c r="E967" s="75">
        <v>44213</v>
      </c>
      <c r="F967" s="18" t="s">
        <v>0</v>
      </c>
      <c r="G967" s="18" t="s">
        <v>1</v>
      </c>
      <c r="H967" s="24" t="s">
        <v>3855</v>
      </c>
      <c r="I967" s="24" t="s">
        <v>4311</v>
      </c>
    </row>
    <row r="968" spans="1:57" ht="14.25" customHeight="1">
      <c r="A968" s="48" t="s">
        <v>1261</v>
      </c>
      <c r="B968" s="18" t="s">
        <v>1262</v>
      </c>
      <c r="C968" s="18" t="s">
        <v>1210</v>
      </c>
      <c r="D968" s="49" t="s">
        <v>292</v>
      </c>
      <c r="E968" s="75">
        <v>44213</v>
      </c>
      <c r="F968" s="18" t="s">
        <v>0</v>
      </c>
      <c r="G968" s="18" t="s">
        <v>1</v>
      </c>
      <c r="H968" s="24" t="s">
        <v>3855</v>
      </c>
      <c r="I968" s="24" t="s">
        <v>4311</v>
      </c>
    </row>
    <row r="969" spans="1:57" ht="14.25" customHeight="1">
      <c r="A969" s="48" t="s">
        <v>1263</v>
      </c>
      <c r="B969" s="18" t="s">
        <v>1264</v>
      </c>
      <c r="C969" s="18" t="s">
        <v>1210</v>
      </c>
      <c r="D969" s="49" t="s">
        <v>292</v>
      </c>
      <c r="E969" s="75">
        <v>44213</v>
      </c>
      <c r="F969" s="18" t="s">
        <v>0</v>
      </c>
      <c r="G969" s="18" t="s">
        <v>1</v>
      </c>
      <c r="H969" s="24" t="s">
        <v>3855</v>
      </c>
      <c r="I969" s="24" t="s">
        <v>4311</v>
      </c>
    </row>
    <row r="970" spans="1:57" ht="14.25" customHeight="1">
      <c r="A970" s="48" t="s">
        <v>1265</v>
      </c>
      <c r="B970" s="18" t="s">
        <v>1266</v>
      </c>
      <c r="C970" s="18" t="s">
        <v>1210</v>
      </c>
      <c r="D970" s="49" t="s">
        <v>292</v>
      </c>
      <c r="E970" s="75">
        <v>44213</v>
      </c>
      <c r="F970" s="18" t="s">
        <v>0</v>
      </c>
      <c r="G970" s="18" t="s">
        <v>1</v>
      </c>
      <c r="H970" s="24" t="s">
        <v>3855</v>
      </c>
      <c r="I970" s="24" t="s">
        <v>4311</v>
      </c>
    </row>
    <row r="971" spans="1:57" s="2" customFormat="1" ht="14.25" customHeight="1">
      <c r="A971" s="48" t="s">
        <v>1267</v>
      </c>
      <c r="B971" s="18" t="s">
        <v>1268</v>
      </c>
      <c r="C971" s="18" t="s">
        <v>1210</v>
      </c>
      <c r="D971" s="49" t="s">
        <v>292</v>
      </c>
      <c r="E971" s="75">
        <v>44213</v>
      </c>
      <c r="F971" s="18" t="s">
        <v>0</v>
      </c>
      <c r="G971" s="18" t="s">
        <v>1</v>
      </c>
      <c r="H971" s="24" t="s">
        <v>3855</v>
      </c>
      <c r="I971" s="24" t="s">
        <v>4311</v>
      </c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  <c r="AR971" s="12"/>
      <c r="AS971" s="12"/>
      <c r="AT971" s="12"/>
      <c r="AU971" s="12"/>
      <c r="AV971" s="12"/>
      <c r="AW971" s="12"/>
      <c r="AX971" s="12"/>
      <c r="AY971" s="12"/>
      <c r="AZ971" s="12"/>
      <c r="BA971" s="12"/>
      <c r="BB971" s="12"/>
      <c r="BC971" s="12"/>
      <c r="BD971" s="12"/>
      <c r="BE971" s="12"/>
    </row>
    <row r="972" spans="1:57" s="2" customFormat="1" ht="14.25" customHeight="1">
      <c r="A972" s="48" t="s">
        <v>1269</v>
      </c>
      <c r="B972" s="18" t="s">
        <v>1270</v>
      </c>
      <c r="C972" s="18" t="s">
        <v>1210</v>
      </c>
      <c r="D972" s="49" t="s">
        <v>292</v>
      </c>
      <c r="E972" s="75">
        <v>44213</v>
      </c>
      <c r="F972" s="18" t="s">
        <v>0</v>
      </c>
      <c r="G972" s="18" t="s">
        <v>1</v>
      </c>
      <c r="H972" s="24" t="s">
        <v>3855</v>
      </c>
      <c r="I972" s="24" t="s">
        <v>4311</v>
      </c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  <c r="AP972" s="12"/>
      <c r="AQ972" s="12"/>
      <c r="AR972" s="12"/>
      <c r="AS972" s="12"/>
      <c r="AT972" s="12"/>
      <c r="AU972" s="12"/>
      <c r="AV972" s="12"/>
      <c r="AW972" s="12"/>
      <c r="AX972" s="12"/>
      <c r="AY972" s="12"/>
      <c r="AZ972" s="12"/>
      <c r="BA972" s="12"/>
      <c r="BB972" s="12"/>
      <c r="BC972" s="12"/>
      <c r="BD972" s="12"/>
      <c r="BE972" s="12"/>
    </row>
    <row r="973" spans="1:57" ht="14.25" customHeight="1">
      <c r="A973" s="48" t="s">
        <v>1271</v>
      </c>
      <c r="B973" s="18" t="s">
        <v>1272</v>
      </c>
      <c r="C973" s="18" t="s">
        <v>1210</v>
      </c>
      <c r="D973" s="49" t="s">
        <v>292</v>
      </c>
      <c r="E973" s="75">
        <v>44213</v>
      </c>
      <c r="F973" s="18" t="s">
        <v>0</v>
      </c>
      <c r="G973" s="18" t="s">
        <v>1</v>
      </c>
      <c r="H973" s="24" t="s">
        <v>3855</v>
      </c>
      <c r="I973" s="24" t="s">
        <v>4311</v>
      </c>
    </row>
    <row r="974" spans="1:57" ht="14.25" customHeight="1">
      <c r="A974" s="48" t="s">
        <v>1273</v>
      </c>
      <c r="B974" s="18" t="s">
        <v>1274</v>
      </c>
      <c r="C974" s="18" t="s">
        <v>1210</v>
      </c>
      <c r="D974" s="49" t="s">
        <v>292</v>
      </c>
      <c r="E974" s="75">
        <v>44213</v>
      </c>
      <c r="F974" s="18" t="s">
        <v>0</v>
      </c>
      <c r="G974" s="18" t="s">
        <v>1</v>
      </c>
      <c r="H974" s="24" t="s">
        <v>3855</v>
      </c>
      <c r="I974" s="24" t="s">
        <v>4311</v>
      </c>
    </row>
    <row r="975" spans="1:57" ht="14.25" customHeight="1">
      <c r="A975" s="48" t="s">
        <v>1275</v>
      </c>
      <c r="B975" s="18" t="s">
        <v>1276</v>
      </c>
      <c r="C975" s="18" t="s">
        <v>1210</v>
      </c>
      <c r="D975" s="49" t="s">
        <v>779</v>
      </c>
      <c r="E975" s="75">
        <v>44213</v>
      </c>
      <c r="F975" s="18" t="s">
        <v>0</v>
      </c>
      <c r="G975" s="18" t="s">
        <v>1</v>
      </c>
      <c r="H975" s="24" t="s">
        <v>3855</v>
      </c>
      <c r="I975" s="24" t="s">
        <v>4312</v>
      </c>
    </row>
    <row r="976" spans="1:57" ht="14.25" customHeight="1">
      <c r="A976" s="48" t="s">
        <v>1341</v>
      </c>
      <c r="B976" s="18" t="s">
        <v>1342</v>
      </c>
      <c r="C976" s="18" t="s">
        <v>463</v>
      </c>
      <c r="D976" s="49" t="s">
        <v>284</v>
      </c>
      <c r="E976" s="75">
        <v>44213</v>
      </c>
      <c r="F976" s="18" t="s">
        <v>0</v>
      </c>
      <c r="G976" s="18" t="s">
        <v>1</v>
      </c>
      <c r="H976" s="24" t="s">
        <v>3855</v>
      </c>
      <c r="I976" s="24" t="s">
        <v>4312</v>
      </c>
    </row>
    <row r="977" spans="1:57" ht="14.25" customHeight="1">
      <c r="A977" s="48" t="s">
        <v>1343</v>
      </c>
      <c r="B977" s="18" t="s">
        <v>1344</v>
      </c>
      <c r="C977" s="18" t="s">
        <v>463</v>
      </c>
      <c r="D977" s="49" t="s">
        <v>284</v>
      </c>
      <c r="E977" s="75">
        <v>44213</v>
      </c>
      <c r="F977" s="18" t="s">
        <v>0</v>
      </c>
      <c r="G977" s="18" t="s">
        <v>1</v>
      </c>
      <c r="H977" s="24" t="s">
        <v>3855</v>
      </c>
      <c r="I977" s="24" t="s">
        <v>4312</v>
      </c>
    </row>
    <row r="978" spans="1:57" ht="14.25" customHeight="1">
      <c r="A978" s="48" t="s">
        <v>1345</v>
      </c>
      <c r="B978" s="18" t="s">
        <v>1346</v>
      </c>
      <c r="C978" s="18" t="s">
        <v>463</v>
      </c>
      <c r="D978" s="49" t="s">
        <v>284</v>
      </c>
      <c r="E978" s="75">
        <v>44213</v>
      </c>
      <c r="F978" s="18" t="s">
        <v>0</v>
      </c>
      <c r="G978" s="18" t="s">
        <v>1</v>
      </c>
      <c r="H978" s="24" t="s">
        <v>3855</v>
      </c>
      <c r="I978" s="24" t="s">
        <v>4312</v>
      </c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F978" s="41"/>
      <c r="AG978" s="41"/>
      <c r="AH978" s="41"/>
      <c r="AI978" s="41"/>
      <c r="AJ978" s="41"/>
      <c r="AK978" s="41"/>
      <c r="AL978" s="41"/>
      <c r="AM978" s="41"/>
      <c r="AN978" s="41"/>
      <c r="AO978" s="41"/>
      <c r="AP978" s="41"/>
      <c r="AQ978" s="41"/>
      <c r="AR978" s="41"/>
      <c r="AS978" s="41"/>
      <c r="AT978" s="41"/>
      <c r="AU978" s="41"/>
      <c r="AV978" s="41"/>
      <c r="AW978" s="41"/>
      <c r="AX978" s="41"/>
      <c r="AY978" s="41"/>
      <c r="AZ978" s="41"/>
      <c r="BA978" s="41"/>
      <c r="BB978" s="41"/>
      <c r="BC978" s="41"/>
      <c r="BD978" s="41"/>
      <c r="BE978" s="41"/>
    </row>
    <row r="979" spans="1:57" ht="14.25" customHeight="1">
      <c r="A979" s="48" t="s">
        <v>1347</v>
      </c>
      <c r="B979" s="18" t="s">
        <v>1348</v>
      </c>
      <c r="C979" s="18" t="s">
        <v>463</v>
      </c>
      <c r="D979" s="49" t="s">
        <v>284</v>
      </c>
      <c r="E979" s="75">
        <v>44213</v>
      </c>
      <c r="F979" s="18" t="s">
        <v>0</v>
      </c>
      <c r="G979" s="18" t="s">
        <v>1</v>
      </c>
      <c r="H979" s="24" t="s">
        <v>3855</v>
      </c>
      <c r="I979" s="24" t="s">
        <v>4312</v>
      </c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F979" s="41"/>
      <c r="AG979" s="41"/>
      <c r="AH979" s="41"/>
      <c r="AI979" s="41"/>
      <c r="AJ979" s="41"/>
      <c r="AK979" s="41"/>
      <c r="AL979" s="41"/>
      <c r="AM979" s="41"/>
      <c r="AN979" s="41"/>
      <c r="AO979" s="41"/>
      <c r="AP979" s="41"/>
      <c r="AQ979" s="41"/>
      <c r="AR979" s="41"/>
      <c r="AS979" s="41"/>
      <c r="AT979" s="41"/>
      <c r="AU979" s="41"/>
      <c r="AV979" s="41"/>
      <c r="AW979" s="41"/>
      <c r="AX979" s="41"/>
      <c r="AY979" s="41"/>
      <c r="AZ979" s="41"/>
      <c r="BA979" s="41"/>
      <c r="BB979" s="41"/>
      <c r="BC979" s="41"/>
      <c r="BD979" s="41"/>
      <c r="BE979" s="41"/>
    </row>
    <row r="980" spans="1:57" ht="14.25" customHeight="1">
      <c r="A980" s="48" t="s">
        <v>1349</v>
      </c>
      <c r="B980" s="18" t="s">
        <v>1350</v>
      </c>
      <c r="C980" s="18" t="s">
        <v>463</v>
      </c>
      <c r="D980" s="49" t="s">
        <v>284</v>
      </c>
      <c r="E980" s="75">
        <v>44213</v>
      </c>
      <c r="F980" s="18" t="s">
        <v>0</v>
      </c>
      <c r="G980" s="18" t="s">
        <v>1</v>
      </c>
      <c r="H980" s="24" t="s">
        <v>3855</v>
      </c>
      <c r="I980" s="24" t="s">
        <v>4312</v>
      </c>
    </row>
    <row r="981" spans="1:57" ht="14.25" customHeight="1">
      <c r="A981" s="48" t="s">
        <v>1351</v>
      </c>
      <c r="B981" s="18" t="s">
        <v>1352</v>
      </c>
      <c r="C981" s="18" t="s">
        <v>463</v>
      </c>
      <c r="D981" s="49" t="s">
        <v>284</v>
      </c>
      <c r="E981" s="75">
        <v>44213</v>
      </c>
      <c r="F981" s="18" t="s">
        <v>0</v>
      </c>
      <c r="G981" s="18" t="s">
        <v>1</v>
      </c>
      <c r="H981" s="24" t="s">
        <v>3855</v>
      </c>
      <c r="I981" s="24" t="s">
        <v>4312</v>
      </c>
    </row>
    <row r="982" spans="1:57" ht="14.25" customHeight="1">
      <c r="A982" s="48" t="s">
        <v>1353</v>
      </c>
      <c r="B982" s="18" t="s">
        <v>1354</v>
      </c>
      <c r="C982" s="18" t="s">
        <v>3847</v>
      </c>
      <c r="D982" s="49" t="s">
        <v>284</v>
      </c>
      <c r="E982" s="75">
        <v>44213</v>
      </c>
      <c r="F982" s="18" t="s">
        <v>0</v>
      </c>
      <c r="G982" s="18" t="s">
        <v>1</v>
      </c>
      <c r="H982" s="24" t="s">
        <v>3855</v>
      </c>
      <c r="I982" s="24" t="s">
        <v>4312</v>
      </c>
    </row>
    <row r="983" spans="1:57" ht="14.25" customHeight="1">
      <c r="A983" s="48" t="s">
        <v>1355</v>
      </c>
      <c r="B983" s="18" t="s">
        <v>1356</v>
      </c>
      <c r="C983" s="18" t="s">
        <v>3846</v>
      </c>
      <c r="D983" s="49" t="s">
        <v>284</v>
      </c>
      <c r="E983" s="75">
        <v>44213</v>
      </c>
      <c r="F983" s="18" t="s">
        <v>0</v>
      </c>
      <c r="G983" s="18" t="s">
        <v>1</v>
      </c>
      <c r="H983" s="24" t="s">
        <v>3855</v>
      </c>
      <c r="I983" s="24" t="s">
        <v>4312</v>
      </c>
    </row>
    <row r="984" spans="1:57" ht="14.25" customHeight="1">
      <c r="A984" s="48" t="s">
        <v>1357</v>
      </c>
      <c r="B984" s="18" t="s">
        <v>1358</v>
      </c>
      <c r="C984" s="18" t="s">
        <v>463</v>
      </c>
      <c r="D984" s="49" t="s">
        <v>284</v>
      </c>
      <c r="E984" s="75">
        <v>44213</v>
      </c>
      <c r="F984" s="18" t="s">
        <v>0</v>
      </c>
      <c r="G984" s="18" t="s">
        <v>1</v>
      </c>
      <c r="H984" s="24" t="s">
        <v>3855</v>
      </c>
      <c r="I984" s="24" t="s">
        <v>4312</v>
      </c>
    </row>
    <row r="985" spans="1:57" ht="14.25" customHeight="1">
      <c r="A985" s="48" t="s">
        <v>1359</v>
      </c>
      <c r="B985" s="18" t="s">
        <v>1360</v>
      </c>
      <c r="C985" s="18" t="s">
        <v>463</v>
      </c>
      <c r="D985" s="49" t="s">
        <v>284</v>
      </c>
      <c r="E985" s="75">
        <v>44213</v>
      </c>
      <c r="F985" s="18" t="s">
        <v>0</v>
      </c>
      <c r="G985" s="18" t="s">
        <v>1</v>
      </c>
      <c r="H985" s="24" t="s">
        <v>3855</v>
      </c>
      <c r="I985" s="24" t="s">
        <v>4312</v>
      </c>
    </row>
    <row r="986" spans="1:57" ht="14.25" customHeight="1">
      <c r="A986" s="48" t="s">
        <v>1361</v>
      </c>
      <c r="B986" s="18" t="s">
        <v>1362</v>
      </c>
      <c r="C986" s="18" t="s">
        <v>463</v>
      </c>
      <c r="D986" s="49" t="s">
        <v>284</v>
      </c>
      <c r="E986" s="75">
        <v>44213</v>
      </c>
      <c r="F986" s="18" t="s">
        <v>0</v>
      </c>
      <c r="G986" s="18" t="s">
        <v>1</v>
      </c>
      <c r="H986" s="24" t="s">
        <v>3855</v>
      </c>
      <c r="I986" s="24" t="s">
        <v>4312</v>
      </c>
    </row>
    <row r="987" spans="1:57" ht="14.25" customHeight="1">
      <c r="A987" s="48" t="s">
        <v>1363</v>
      </c>
      <c r="B987" s="18" t="s">
        <v>1364</v>
      </c>
      <c r="C987" s="18" t="s">
        <v>463</v>
      </c>
      <c r="D987" s="49" t="s">
        <v>284</v>
      </c>
      <c r="E987" s="75">
        <v>44213</v>
      </c>
      <c r="F987" s="18" t="s">
        <v>0</v>
      </c>
      <c r="G987" s="18" t="s">
        <v>1</v>
      </c>
      <c r="H987" s="24" t="s">
        <v>3855</v>
      </c>
      <c r="I987" s="24" t="s">
        <v>4312</v>
      </c>
    </row>
    <row r="988" spans="1:57" ht="14.25" customHeight="1">
      <c r="A988" s="48" t="s">
        <v>1365</v>
      </c>
      <c r="B988" s="18" t="s">
        <v>1366</v>
      </c>
      <c r="C988" s="18" t="s">
        <v>463</v>
      </c>
      <c r="D988" s="49" t="s">
        <v>284</v>
      </c>
      <c r="E988" s="75">
        <v>44213</v>
      </c>
      <c r="F988" s="18" t="s">
        <v>0</v>
      </c>
      <c r="G988" s="18" t="s">
        <v>1</v>
      </c>
      <c r="H988" s="24" t="s">
        <v>3855</v>
      </c>
      <c r="I988" s="24" t="s">
        <v>4312</v>
      </c>
    </row>
    <row r="989" spans="1:57" ht="14.25" customHeight="1">
      <c r="A989" s="48" t="s">
        <v>1367</v>
      </c>
      <c r="B989" s="18" t="s">
        <v>1368</v>
      </c>
      <c r="C989" s="18" t="s">
        <v>463</v>
      </c>
      <c r="D989" s="49" t="s">
        <v>284</v>
      </c>
      <c r="E989" s="75">
        <v>44213</v>
      </c>
      <c r="F989" s="18" t="s">
        <v>0</v>
      </c>
      <c r="G989" s="18" t="s">
        <v>1</v>
      </c>
      <c r="H989" s="24" t="s">
        <v>3855</v>
      </c>
      <c r="I989" s="24" t="s">
        <v>4312</v>
      </c>
    </row>
    <row r="990" spans="1:57">
      <c r="A990" s="48" t="s">
        <v>1369</v>
      </c>
      <c r="B990" s="18" t="s">
        <v>1370</v>
      </c>
      <c r="C990" s="18" t="s">
        <v>463</v>
      </c>
      <c r="D990" s="49" t="s">
        <v>284</v>
      </c>
      <c r="E990" s="75">
        <v>44213</v>
      </c>
      <c r="F990" s="18" t="s">
        <v>0</v>
      </c>
      <c r="G990" s="18" t="s">
        <v>1</v>
      </c>
      <c r="H990" s="24" t="s">
        <v>3855</v>
      </c>
      <c r="I990" s="24" t="s">
        <v>4312</v>
      </c>
    </row>
    <row r="991" spans="1:57">
      <c r="A991" s="48" t="s">
        <v>1371</v>
      </c>
      <c r="B991" s="18" t="s">
        <v>1372</v>
      </c>
      <c r="C991" s="18" t="s">
        <v>463</v>
      </c>
      <c r="D991" s="49" t="s">
        <v>284</v>
      </c>
      <c r="E991" s="75">
        <v>44213</v>
      </c>
      <c r="F991" s="18" t="s">
        <v>0</v>
      </c>
      <c r="G991" s="18" t="s">
        <v>1</v>
      </c>
      <c r="H991" s="24" t="s">
        <v>3855</v>
      </c>
      <c r="I991" s="24" t="s">
        <v>4312</v>
      </c>
    </row>
    <row r="992" spans="1:57">
      <c r="A992" s="48" t="s">
        <v>1484</v>
      </c>
      <c r="B992" s="18" t="s">
        <v>1485</v>
      </c>
      <c r="C992" s="18" t="s">
        <v>304</v>
      </c>
      <c r="D992" s="49" t="s">
        <v>292</v>
      </c>
      <c r="E992" s="75">
        <v>44213</v>
      </c>
      <c r="F992" s="18" t="s">
        <v>0</v>
      </c>
      <c r="G992" s="18" t="s">
        <v>1</v>
      </c>
      <c r="H992" s="24" t="s">
        <v>3855</v>
      </c>
      <c r="I992" s="24" t="s">
        <v>4312</v>
      </c>
    </row>
    <row r="993" spans="1:9">
      <c r="A993" s="48" t="s">
        <v>1486</v>
      </c>
      <c r="B993" s="18" t="s">
        <v>1487</v>
      </c>
      <c r="C993" s="18" t="s">
        <v>304</v>
      </c>
      <c r="D993" s="49" t="s">
        <v>292</v>
      </c>
      <c r="E993" s="75">
        <v>44213</v>
      </c>
      <c r="F993" s="18" t="s">
        <v>0</v>
      </c>
      <c r="G993" s="18" t="s">
        <v>1</v>
      </c>
      <c r="H993" s="24" t="s">
        <v>3855</v>
      </c>
      <c r="I993" s="24" t="s">
        <v>4312</v>
      </c>
    </row>
    <row r="994" spans="1:9">
      <c r="A994" s="48" t="s">
        <v>1488</v>
      </c>
      <c r="B994" s="18" t="s">
        <v>1489</v>
      </c>
      <c r="C994" s="18" t="s">
        <v>304</v>
      </c>
      <c r="D994" s="49" t="s">
        <v>292</v>
      </c>
      <c r="E994" s="75">
        <v>44213</v>
      </c>
      <c r="F994" s="18" t="s">
        <v>0</v>
      </c>
      <c r="G994" s="18" t="s">
        <v>1</v>
      </c>
      <c r="H994" s="24" t="s">
        <v>3855</v>
      </c>
      <c r="I994" s="24" t="s">
        <v>4312</v>
      </c>
    </row>
    <row r="995" spans="1:9">
      <c r="A995" s="48" t="s">
        <v>1490</v>
      </c>
      <c r="B995" s="18" t="s">
        <v>1491</v>
      </c>
      <c r="C995" s="18" t="s">
        <v>304</v>
      </c>
      <c r="D995" s="49" t="s">
        <v>292</v>
      </c>
      <c r="E995" s="75">
        <v>44213</v>
      </c>
      <c r="F995" s="18" t="s">
        <v>0</v>
      </c>
      <c r="G995" s="18" t="s">
        <v>1</v>
      </c>
      <c r="H995" s="24" t="s">
        <v>3855</v>
      </c>
      <c r="I995" s="24" t="s">
        <v>4312</v>
      </c>
    </row>
    <row r="996" spans="1:9">
      <c r="A996" s="48" t="s">
        <v>1492</v>
      </c>
      <c r="B996" s="18" t="s">
        <v>1493</v>
      </c>
      <c r="C996" s="18" t="s">
        <v>304</v>
      </c>
      <c r="D996" s="49" t="s">
        <v>292</v>
      </c>
      <c r="E996" s="75">
        <v>44213</v>
      </c>
      <c r="F996" s="18" t="s">
        <v>0</v>
      </c>
      <c r="G996" s="18" t="s">
        <v>1</v>
      </c>
      <c r="H996" s="24" t="s">
        <v>3855</v>
      </c>
      <c r="I996" s="24" t="s">
        <v>4312</v>
      </c>
    </row>
    <row r="997" spans="1:9">
      <c r="A997" s="48" t="s">
        <v>1494</v>
      </c>
      <c r="B997" s="18" t="s">
        <v>1495</v>
      </c>
      <c r="C997" s="18" t="s">
        <v>304</v>
      </c>
      <c r="D997" s="49" t="s">
        <v>292</v>
      </c>
      <c r="E997" s="75">
        <v>44213</v>
      </c>
      <c r="F997" s="18" t="s">
        <v>0</v>
      </c>
      <c r="G997" s="18" t="s">
        <v>1</v>
      </c>
      <c r="H997" s="24" t="s">
        <v>3855</v>
      </c>
      <c r="I997" s="24" t="s">
        <v>4312</v>
      </c>
    </row>
    <row r="998" spans="1:9">
      <c r="A998" s="48" t="s">
        <v>1496</v>
      </c>
      <c r="B998" s="18" t="s">
        <v>1497</v>
      </c>
      <c r="C998" s="18" t="s">
        <v>304</v>
      </c>
      <c r="D998" s="49" t="s">
        <v>292</v>
      </c>
      <c r="E998" s="75">
        <v>44213</v>
      </c>
      <c r="F998" s="18" t="s">
        <v>0</v>
      </c>
      <c r="G998" s="18" t="s">
        <v>1</v>
      </c>
      <c r="H998" s="24" t="s">
        <v>3855</v>
      </c>
      <c r="I998" s="24" t="s">
        <v>4312</v>
      </c>
    </row>
    <row r="999" spans="1:9">
      <c r="A999" s="48" t="s">
        <v>1498</v>
      </c>
      <c r="B999" s="18" t="s">
        <v>1499</v>
      </c>
      <c r="C999" s="18" t="s">
        <v>304</v>
      </c>
      <c r="D999" s="49" t="s">
        <v>348</v>
      </c>
      <c r="E999" s="75">
        <v>44213</v>
      </c>
      <c r="F999" s="18" t="s">
        <v>0</v>
      </c>
      <c r="G999" s="18" t="s">
        <v>1</v>
      </c>
      <c r="H999" s="24" t="s">
        <v>3855</v>
      </c>
      <c r="I999" s="24" t="s">
        <v>4312</v>
      </c>
    </row>
    <row r="1000" spans="1:9">
      <c r="A1000" s="48" t="s">
        <v>1500</v>
      </c>
      <c r="B1000" s="18" t="s">
        <v>1501</v>
      </c>
      <c r="C1000" s="18" t="s">
        <v>304</v>
      </c>
      <c r="D1000" s="49" t="s">
        <v>292</v>
      </c>
      <c r="E1000" s="75">
        <v>44213</v>
      </c>
      <c r="F1000" s="18" t="s">
        <v>0</v>
      </c>
      <c r="G1000" s="18" t="s">
        <v>1</v>
      </c>
      <c r="H1000" s="24" t="s">
        <v>3855</v>
      </c>
      <c r="I1000" s="24" t="s">
        <v>4312</v>
      </c>
    </row>
    <row r="1001" spans="1:9">
      <c r="A1001" s="48" t="s">
        <v>1502</v>
      </c>
      <c r="B1001" s="18" t="s">
        <v>1503</v>
      </c>
      <c r="C1001" s="18" t="s">
        <v>304</v>
      </c>
      <c r="D1001" s="49" t="s">
        <v>292</v>
      </c>
      <c r="E1001" s="75">
        <v>44213</v>
      </c>
      <c r="F1001" s="18" t="s">
        <v>0</v>
      </c>
      <c r="G1001" s="18" t="s">
        <v>1</v>
      </c>
      <c r="H1001" s="24" t="s">
        <v>3855</v>
      </c>
      <c r="I1001" s="24" t="s">
        <v>4312</v>
      </c>
    </row>
    <row r="1002" spans="1:9">
      <c r="A1002" s="48" t="s">
        <v>1504</v>
      </c>
      <c r="B1002" s="18" t="s">
        <v>1505</v>
      </c>
      <c r="C1002" s="18" t="s">
        <v>304</v>
      </c>
      <c r="D1002" s="49" t="s">
        <v>292</v>
      </c>
      <c r="E1002" s="75">
        <v>44213</v>
      </c>
      <c r="F1002" s="18" t="s">
        <v>0</v>
      </c>
      <c r="G1002" s="18" t="s">
        <v>1</v>
      </c>
      <c r="H1002" s="24" t="s">
        <v>3855</v>
      </c>
      <c r="I1002" s="24" t="s">
        <v>4312</v>
      </c>
    </row>
    <row r="1003" spans="1:9">
      <c r="A1003" s="48" t="s">
        <v>1506</v>
      </c>
      <c r="B1003" s="18" t="s">
        <v>1507</v>
      </c>
      <c r="C1003" s="18" t="s">
        <v>304</v>
      </c>
      <c r="D1003" s="49" t="s">
        <v>292</v>
      </c>
      <c r="E1003" s="75">
        <v>44213</v>
      </c>
      <c r="F1003" s="18" t="s">
        <v>0</v>
      </c>
      <c r="G1003" s="18" t="s">
        <v>1</v>
      </c>
      <c r="H1003" s="24" t="s">
        <v>3855</v>
      </c>
      <c r="I1003" s="24" t="s">
        <v>4312</v>
      </c>
    </row>
    <row r="1004" spans="1:9">
      <c r="A1004" s="48" t="s">
        <v>1508</v>
      </c>
      <c r="B1004" s="18" t="s">
        <v>1509</v>
      </c>
      <c r="C1004" s="18" t="s">
        <v>304</v>
      </c>
      <c r="D1004" s="49" t="s">
        <v>292</v>
      </c>
      <c r="E1004" s="75">
        <v>44213</v>
      </c>
      <c r="F1004" s="18" t="s">
        <v>0</v>
      </c>
      <c r="G1004" s="18" t="s">
        <v>1</v>
      </c>
      <c r="H1004" s="24" t="s">
        <v>3855</v>
      </c>
      <c r="I1004" s="24" t="s">
        <v>4312</v>
      </c>
    </row>
    <row r="1005" spans="1:9">
      <c r="A1005" s="48" t="s">
        <v>1510</v>
      </c>
      <c r="B1005" s="18" t="s">
        <v>1511</v>
      </c>
      <c r="C1005" s="18" t="s">
        <v>304</v>
      </c>
      <c r="D1005" s="49" t="s">
        <v>779</v>
      </c>
      <c r="E1005" s="75">
        <v>44213</v>
      </c>
      <c r="F1005" s="18" t="s">
        <v>0</v>
      </c>
      <c r="G1005" s="18" t="s">
        <v>1</v>
      </c>
      <c r="H1005" s="24" t="s">
        <v>3855</v>
      </c>
      <c r="I1005" s="24" t="s">
        <v>4312</v>
      </c>
    </row>
    <row r="1006" spans="1:9">
      <c r="A1006" s="48" t="s">
        <v>1512</v>
      </c>
      <c r="B1006" s="18" t="s">
        <v>1513</v>
      </c>
      <c r="C1006" s="18" t="s">
        <v>304</v>
      </c>
      <c r="D1006" s="49" t="s">
        <v>292</v>
      </c>
      <c r="E1006" s="75">
        <v>44213</v>
      </c>
      <c r="F1006" s="18" t="s">
        <v>0</v>
      </c>
      <c r="G1006" s="18" t="s">
        <v>1</v>
      </c>
      <c r="H1006" s="24" t="s">
        <v>3855</v>
      </c>
      <c r="I1006" s="24" t="s">
        <v>4312</v>
      </c>
    </row>
    <row r="1007" spans="1:9">
      <c r="A1007" s="48" t="s">
        <v>1514</v>
      </c>
      <c r="B1007" s="18" t="s">
        <v>1515</v>
      </c>
      <c r="C1007" s="18" t="s">
        <v>304</v>
      </c>
      <c r="D1007" s="49" t="s">
        <v>292</v>
      </c>
      <c r="E1007" s="75">
        <v>44213</v>
      </c>
      <c r="F1007" s="18" t="s">
        <v>0</v>
      </c>
      <c r="G1007" s="18" t="s">
        <v>1</v>
      </c>
      <c r="H1007" s="24" t="s">
        <v>3855</v>
      </c>
      <c r="I1007" s="24" t="s">
        <v>4312</v>
      </c>
    </row>
    <row r="1008" spans="1:9">
      <c r="A1008" s="48" t="s">
        <v>1516</v>
      </c>
      <c r="B1008" s="18" t="s">
        <v>1517</v>
      </c>
      <c r="C1008" s="18" t="s">
        <v>304</v>
      </c>
      <c r="D1008" s="49" t="s">
        <v>292</v>
      </c>
      <c r="E1008" s="75">
        <v>44213</v>
      </c>
      <c r="F1008" s="18" t="s">
        <v>0</v>
      </c>
      <c r="G1008" s="18" t="s">
        <v>1</v>
      </c>
      <c r="H1008" s="24" t="s">
        <v>3855</v>
      </c>
      <c r="I1008" s="24" t="s">
        <v>4312</v>
      </c>
    </row>
    <row r="1009" spans="1:9">
      <c r="A1009" s="48" t="s">
        <v>1518</v>
      </c>
      <c r="B1009" s="18" t="s">
        <v>1519</v>
      </c>
      <c r="C1009" s="18" t="s">
        <v>304</v>
      </c>
      <c r="D1009" s="49" t="s">
        <v>292</v>
      </c>
      <c r="E1009" s="75">
        <v>44213</v>
      </c>
      <c r="F1009" s="18" t="s">
        <v>0</v>
      </c>
      <c r="G1009" s="18" t="s">
        <v>1</v>
      </c>
      <c r="H1009" s="24" t="s">
        <v>3855</v>
      </c>
      <c r="I1009" s="24" t="s">
        <v>4312</v>
      </c>
    </row>
    <row r="1010" spans="1:9">
      <c r="A1010" s="48" t="s">
        <v>1520</v>
      </c>
      <c r="B1010" s="18" t="s">
        <v>1521</v>
      </c>
      <c r="C1010" s="18" t="s">
        <v>304</v>
      </c>
      <c r="D1010" s="49" t="s">
        <v>292</v>
      </c>
      <c r="E1010" s="75">
        <v>44213</v>
      </c>
      <c r="F1010" s="18" t="s">
        <v>0</v>
      </c>
      <c r="G1010" s="18" t="s">
        <v>1</v>
      </c>
      <c r="H1010" s="24" t="s">
        <v>3855</v>
      </c>
      <c r="I1010" s="24" t="s">
        <v>4312</v>
      </c>
    </row>
    <row r="1011" spans="1:9">
      <c r="A1011" s="48" t="s">
        <v>1522</v>
      </c>
      <c r="B1011" s="18" t="s">
        <v>1523</v>
      </c>
      <c r="C1011" s="18" t="s">
        <v>304</v>
      </c>
      <c r="D1011" s="49" t="s">
        <v>348</v>
      </c>
      <c r="E1011" s="75">
        <v>44213</v>
      </c>
      <c r="F1011" s="18" t="s">
        <v>0</v>
      </c>
      <c r="G1011" s="18" t="s">
        <v>1</v>
      </c>
      <c r="H1011" s="24" t="s">
        <v>3855</v>
      </c>
      <c r="I1011" s="24" t="s">
        <v>4312</v>
      </c>
    </row>
    <row r="1012" spans="1:9">
      <c r="A1012" s="48" t="s">
        <v>1524</v>
      </c>
      <c r="B1012" s="18" t="s">
        <v>1525</v>
      </c>
      <c r="C1012" s="18" t="s">
        <v>304</v>
      </c>
      <c r="D1012" s="49" t="s">
        <v>292</v>
      </c>
      <c r="E1012" s="75">
        <v>44213</v>
      </c>
      <c r="F1012" s="18" t="s">
        <v>0</v>
      </c>
      <c r="G1012" s="18" t="s">
        <v>1</v>
      </c>
      <c r="H1012" s="24" t="s">
        <v>3855</v>
      </c>
      <c r="I1012" s="24" t="s">
        <v>4312</v>
      </c>
    </row>
    <row r="1013" spans="1:9" s="1" customFormat="1">
      <c r="A1013" s="48" t="s">
        <v>1526</v>
      </c>
      <c r="B1013" s="18" t="s">
        <v>1527</v>
      </c>
      <c r="C1013" s="18" t="s">
        <v>304</v>
      </c>
      <c r="D1013" s="49" t="s">
        <v>292</v>
      </c>
      <c r="E1013" s="75">
        <v>44213</v>
      </c>
      <c r="F1013" s="18" t="s">
        <v>0</v>
      </c>
      <c r="G1013" s="18" t="s">
        <v>1</v>
      </c>
      <c r="H1013" s="24" t="s">
        <v>3855</v>
      </c>
      <c r="I1013" s="24" t="s">
        <v>4312</v>
      </c>
    </row>
    <row r="1014" spans="1:9" s="1" customFormat="1">
      <c r="A1014" s="142" t="s">
        <v>1528</v>
      </c>
      <c r="B1014" s="143" t="s">
        <v>1529</v>
      </c>
      <c r="C1014" s="143" t="s">
        <v>4285</v>
      </c>
      <c r="D1014" s="49" t="s">
        <v>284</v>
      </c>
      <c r="E1014" s="75">
        <v>44213</v>
      </c>
      <c r="F1014" s="18" t="s">
        <v>0</v>
      </c>
      <c r="G1014" s="18" t="s">
        <v>1</v>
      </c>
      <c r="H1014" s="24" t="s">
        <v>3855</v>
      </c>
      <c r="I1014" s="24" t="s">
        <v>4312</v>
      </c>
    </row>
    <row r="1015" spans="1:9" s="1" customFormat="1" ht="16.5" customHeight="1">
      <c r="A1015" s="48" t="s">
        <v>1530</v>
      </c>
      <c r="B1015" s="18" t="s">
        <v>1531</v>
      </c>
      <c r="C1015" s="18" t="s">
        <v>304</v>
      </c>
      <c r="D1015" s="49" t="s">
        <v>292</v>
      </c>
      <c r="E1015" s="75">
        <v>44213</v>
      </c>
      <c r="F1015" s="18" t="s">
        <v>0</v>
      </c>
      <c r="G1015" s="18" t="s">
        <v>1</v>
      </c>
      <c r="H1015" s="24" t="s">
        <v>3855</v>
      </c>
      <c r="I1015" s="24" t="s">
        <v>4312</v>
      </c>
    </row>
    <row r="1016" spans="1:9" s="1" customFormat="1" ht="16.5" customHeight="1">
      <c r="A1016" s="48" t="s">
        <v>1532</v>
      </c>
      <c r="B1016" s="18" t="s">
        <v>1533</v>
      </c>
      <c r="C1016" s="18" t="s">
        <v>304</v>
      </c>
      <c r="D1016" s="49" t="s">
        <v>292</v>
      </c>
      <c r="E1016" s="75">
        <v>44213</v>
      </c>
      <c r="F1016" s="18" t="s">
        <v>0</v>
      </c>
      <c r="G1016" s="18" t="s">
        <v>1</v>
      </c>
      <c r="H1016" s="24" t="s">
        <v>3855</v>
      </c>
      <c r="I1016" s="24" t="s">
        <v>4312</v>
      </c>
    </row>
    <row r="1017" spans="1:9" s="1" customFormat="1" ht="16.5" customHeight="1">
      <c r="A1017" s="48" t="s">
        <v>1534</v>
      </c>
      <c r="B1017" s="18" t="s">
        <v>1535</v>
      </c>
      <c r="C1017" s="18" t="s">
        <v>304</v>
      </c>
      <c r="D1017" s="49" t="s">
        <v>292</v>
      </c>
      <c r="E1017" s="75">
        <v>44213</v>
      </c>
      <c r="F1017" s="18" t="s">
        <v>0</v>
      </c>
      <c r="G1017" s="18" t="s">
        <v>1</v>
      </c>
      <c r="H1017" s="24" t="s">
        <v>3855</v>
      </c>
      <c r="I1017" s="24" t="s">
        <v>4312</v>
      </c>
    </row>
    <row r="1018" spans="1:9" s="1" customFormat="1" ht="16.5" customHeight="1">
      <c r="A1018" s="48" t="s">
        <v>1536</v>
      </c>
      <c r="B1018" s="18" t="s">
        <v>1537</v>
      </c>
      <c r="C1018" s="18" t="s">
        <v>304</v>
      </c>
      <c r="D1018" s="49" t="s">
        <v>292</v>
      </c>
      <c r="E1018" s="75">
        <v>44213</v>
      </c>
      <c r="F1018" s="18" t="s">
        <v>0</v>
      </c>
      <c r="G1018" s="18" t="s">
        <v>1</v>
      </c>
      <c r="H1018" s="24" t="s">
        <v>3855</v>
      </c>
      <c r="I1018" s="24" t="s">
        <v>4312</v>
      </c>
    </row>
    <row r="1019" spans="1:9" s="1" customFormat="1" ht="16.5" customHeight="1">
      <c r="A1019" s="48" t="s">
        <v>1538</v>
      </c>
      <c r="B1019" s="18" t="s">
        <v>1539</v>
      </c>
      <c r="C1019" s="18" t="s">
        <v>304</v>
      </c>
      <c r="D1019" s="49" t="s">
        <v>292</v>
      </c>
      <c r="E1019" s="75">
        <v>44213</v>
      </c>
      <c r="F1019" s="18" t="s">
        <v>0</v>
      </c>
      <c r="G1019" s="18" t="s">
        <v>1</v>
      </c>
      <c r="H1019" s="24" t="s">
        <v>3855</v>
      </c>
      <c r="I1019" s="24" t="s">
        <v>4312</v>
      </c>
    </row>
    <row r="1020" spans="1:9" s="1" customFormat="1" ht="16.5" customHeight="1">
      <c r="A1020" s="48" t="s">
        <v>1540</v>
      </c>
      <c r="B1020" s="18" t="s">
        <v>1541</v>
      </c>
      <c r="C1020" s="18" t="s">
        <v>304</v>
      </c>
      <c r="D1020" s="49" t="s">
        <v>292</v>
      </c>
      <c r="E1020" s="75">
        <v>44213</v>
      </c>
      <c r="F1020" s="18" t="s">
        <v>0</v>
      </c>
      <c r="G1020" s="18" t="s">
        <v>1</v>
      </c>
      <c r="H1020" s="24" t="s">
        <v>3855</v>
      </c>
      <c r="I1020" s="24" t="s">
        <v>4312</v>
      </c>
    </row>
    <row r="1021" spans="1:9" s="1" customFormat="1" ht="14.25" customHeight="1">
      <c r="A1021" s="48" t="s">
        <v>1542</v>
      </c>
      <c r="B1021" s="18" t="s">
        <v>1543</v>
      </c>
      <c r="C1021" s="18" t="s">
        <v>304</v>
      </c>
      <c r="D1021" s="49" t="s">
        <v>292</v>
      </c>
      <c r="E1021" s="75">
        <v>44213</v>
      </c>
      <c r="F1021" s="18" t="s">
        <v>0</v>
      </c>
      <c r="G1021" s="18" t="s">
        <v>1</v>
      </c>
      <c r="H1021" s="24" t="s">
        <v>3855</v>
      </c>
      <c r="I1021" s="24" t="s">
        <v>4312</v>
      </c>
    </row>
    <row r="1022" spans="1:9" s="1" customFormat="1" ht="14.25" customHeight="1">
      <c r="A1022" s="48" t="s">
        <v>1544</v>
      </c>
      <c r="B1022" s="18" t="s">
        <v>1545</v>
      </c>
      <c r="C1022" s="18" t="s">
        <v>304</v>
      </c>
      <c r="D1022" s="49" t="s">
        <v>292</v>
      </c>
      <c r="E1022" s="75">
        <v>44213</v>
      </c>
      <c r="F1022" s="18" t="s">
        <v>0</v>
      </c>
      <c r="G1022" s="18" t="s">
        <v>1</v>
      </c>
      <c r="H1022" s="24" t="s">
        <v>3855</v>
      </c>
      <c r="I1022" s="24" t="s">
        <v>4312</v>
      </c>
    </row>
    <row r="1023" spans="1:9" s="19" customFormat="1" ht="27.95" customHeight="1">
      <c r="A1023" s="48" t="s">
        <v>1546</v>
      </c>
      <c r="B1023" s="18" t="s">
        <v>442</v>
      </c>
      <c r="C1023" s="18" t="s">
        <v>304</v>
      </c>
      <c r="D1023" s="49" t="s">
        <v>292</v>
      </c>
      <c r="E1023" s="75">
        <v>44213</v>
      </c>
      <c r="F1023" s="18" t="s">
        <v>0</v>
      </c>
      <c r="G1023" s="18" t="s">
        <v>1</v>
      </c>
      <c r="H1023" s="24" t="s">
        <v>3855</v>
      </c>
      <c r="I1023" s="24" t="s">
        <v>4312</v>
      </c>
    </row>
    <row r="1024" spans="1:9" s="19" customFormat="1" ht="27.95" customHeight="1">
      <c r="A1024" s="48" t="s">
        <v>1547</v>
      </c>
      <c r="B1024" s="18" t="s">
        <v>1548</v>
      </c>
      <c r="C1024" s="18" t="s">
        <v>304</v>
      </c>
      <c r="D1024" s="49" t="s">
        <v>292</v>
      </c>
      <c r="E1024" s="75">
        <v>44213</v>
      </c>
      <c r="F1024" s="18" t="s">
        <v>0</v>
      </c>
      <c r="G1024" s="18" t="s">
        <v>1</v>
      </c>
      <c r="H1024" s="24" t="s">
        <v>3855</v>
      </c>
      <c r="I1024" s="24" t="s">
        <v>4312</v>
      </c>
    </row>
    <row r="1025" spans="1:9" s="20" customFormat="1" ht="27.95" customHeight="1">
      <c r="A1025" s="48" t="s">
        <v>1549</v>
      </c>
      <c r="B1025" s="18" t="s">
        <v>1550</v>
      </c>
      <c r="C1025" s="18" t="s">
        <v>304</v>
      </c>
      <c r="D1025" s="49" t="s">
        <v>292</v>
      </c>
      <c r="E1025" s="75">
        <v>44213</v>
      </c>
      <c r="F1025" s="18" t="s">
        <v>0</v>
      </c>
      <c r="G1025" s="18" t="s">
        <v>1</v>
      </c>
      <c r="H1025" s="24" t="s">
        <v>3855</v>
      </c>
      <c r="I1025" s="24" t="s">
        <v>4312</v>
      </c>
    </row>
    <row r="1026" spans="1:9" s="20" customFormat="1" ht="27.95" customHeight="1">
      <c r="A1026" s="48" t="s">
        <v>1554</v>
      </c>
      <c r="B1026" s="18" t="s">
        <v>1555</v>
      </c>
      <c r="C1026" s="18" t="s">
        <v>304</v>
      </c>
      <c r="D1026" s="49" t="s">
        <v>292</v>
      </c>
      <c r="E1026" s="75">
        <v>44213</v>
      </c>
      <c r="F1026" s="18" t="s">
        <v>0</v>
      </c>
      <c r="G1026" s="18" t="s">
        <v>1</v>
      </c>
      <c r="H1026" s="24" t="s">
        <v>3855</v>
      </c>
      <c r="I1026" s="24" t="s">
        <v>4312</v>
      </c>
    </row>
    <row r="1027" spans="1:9" s="20" customFormat="1" ht="27.95" customHeight="1">
      <c r="A1027" s="48" t="s">
        <v>1556</v>
      </c>
      <c r="B1027" s="18" t="s">
        <v>1557</v>
      </c>
      <c r="C1027" s="18" t="s">
        <v>304</v>
      </c>
      <c r="D1027" s="49" t="s">
        <v>292</v>
      </c>
      <c r="E1027" s="75">
        <v>44213</v>
      </c>
      <c r="F1027" s="18" t="s">
        <v>0</v>
      </c>
      <c r="G1027" s="18" t="s">
        <v>1</v>
      </c>
      <c r="H1027" s="24" t="s">
        <v>3855</v>
      </c>
      <c r="I1027" s="24" t="s">
        <v>4312</v>
      </c>
    </row>
    <row r="1028" spans="1:9" s="20" customFormat="1" ht="27.95" customHeight="1">
      <c r="A1028" s="48" t="s">
        <v>1558</v>
      </c>
      <c r="B1028" s="18" t="s">
        <v>1559</v>
      </c>
      <c r="C1028" s="18" t="s">
        <v>304</v>
      </c>
      <c r="D1028" s="49" t="s">
        <v>292</v>
      </c>
      <c r="E1028" s="75">
        <v>44213</v>
      </c>
      <c r="F1028" s="18" t="s">
        <v>0</v>
      </c>
      <c r="G1028" s="18" t="s">
        <v>1</v>
      </c>
      <c r="H1028" s="24" t="s">
        <v>3855</v>
      </c>
      <c r="I1028" s="24" t="s">
        <v>4312</v>
      </c>
    </row>
    <row r="1029" spans="1:9" s="20" customFormat="1" ht="27.95" customHeight="1">
      <c r="A1029" s="88" t="s">
        <v>1629</v>
      </c>
      <c r="B1029" s="89" t="s">
        <v>1630</v>
      </c>
      <c r="C1029" s="33" t="s">
        <v>490</v>
      </c>
      <c r="D1029" s="90" t="s">
        <v>284</v>
      </c>
      <c r="E1029" s="75">
        <v>44213</v>
      </c>
      <c r="F1029" s="18" t="s">
        <v>0</v>
      </c>
      <c r="G1029" s="18" t="s">
        <v>1</v>
      </c>
      <c r="H1029" s="24" t="s">
        <v>3855</v>
      </c>
      <c r="I1029" s="24" t="s">
        <v>4312</v>
      </c>
    </row>
    <row r="1030" spans="1:9" s="21" customFormat="1" ht="21.75" customHeight="1">
      <c r="A1030" s="88" t="s">
        <v>1631</v>
      </c>
      <c r="B1030" s="89" t="s">
        <v>1632</v>
      </c>
      <c r="C1030" s="91" t="s">
        <v>297</v>
      </c>
      <c r="D1030" s="129" t="s">
        <v>284</v>
      </c>
      <c r="E1030" s="75">
        <v>44213</v>
      </c>
      <c r="F1030" s="18" t="s">
        <v>0</v>
      </c>
      <c r="G1030" s="18" t="s">
        <v>1</v>
      </c>
      <c r="H1030" s="24" t="s">
        <v>3855</v>
      </c>
      <c r="I1030" s="24" t="s">
        <v>4312</v>
      </c>
    </row>
    <row r="1031" spans="1:9" s="21" customFormat="1" ht="27.95" customHeight="1">
      <c r="A1031" s="54"/>
      <c r="B1031" s="57"/>
      <c r="C1031" s="57"/>
      <c r="D1031" s="61"/>
      <c r="E1031" s="62"/>
      <c r="F1031" s="57"/>
      <c r="G1031" s="57"/>
      <c r="H1031" s="36"/>
      <c r="I1031" s="63"/>
    </row>
    <row r="1032" spans="1:9" s="21" customFormat="1" ht="27.95" customHeight="1">
      <c r="A1032" s="7"/>
      <c r="B1032" s="1"/>
      <c r="C1032" s="1"/>
      <c r="D1032" s="29"/>
      <c r="E1032" s="38"/>
      <c r="F1032" s="1"/>
      <c r="G1032" s="1"/>
      <c r="H1032" s="3"/>
      <c r="I1032" s="12"/>
    </row>
    <row r="1033" spans="1:9" s="21" customFormat="1" ht="27.95" customHeight="1">
      <c r="A1033" s="37"/>
      <c r="B1033" s="22"/>
      <c r="C1033" s="22"/>
      <c r="D1033" s="29"/>
      <c r="E1033" s="38"/>
      <c r="F1033" s="1"/>
      <c r="G1033" s="1"/>
      <c r="H1033" s="3"/>
      <c r="I1033" s="12"/>
    </row>
    <row r="1034" spans="1:9" s="21" customFormat="1" ht="27.95" customHeight="1">
      <c r="A1034" s="7"/>
      <c r="B1034" s="1"/>
      <c r="C1034" s="1"/>
      <c r="D1034" s="29"/>
      <c r="E1034" s="38"/>
      <c r="F1034" s="1"/>
      <c r="G1034" s="1"/>
      <c r="H1034" s="3"/>
      <c r="I1034" s="12"/>
    </row>
    <row r="1035" spans="1:9" s="21" customFormat="1" ht="27.95" customHeight="1">
      <c r="A1035" s="7"/>
      <c r="B1035" s="1"/>
      <c r="C1035" s="1"/>
      <c r="D1035" s="29"/>
      <c r="E1035" s="38"/>
      <c r="F1035" s="1"/>
      <c r="G1035" s="1"/>
      <c r="H1035" s="3"/>
      <c r="I1035" s="12"/>
    </row>
    <row r="1036" spans="1:9" s="21" customFormat="1" ht="27.95" customHeight="1">
      <c r="A1036" s="7"/>
      <c r="B1036" s="1"/>
      <c r="C1036" s="1"/>
      <c r="D1036" s="29"/>
      <c r="E1036" s="38"/>
      <c r="F1036" s="1"/>
      <c r="G1036" s="1"/>
      <c r="H1036" s="3"/>
      <c r="I1036" s="12"/>
    </row>
    <row r="1037" spans="1:9" s="21" customFormat="1" ht="27.95" customHeight="1">
      <c r="A1037" s="7"/>
      <c r="B1037" s="1"/>
      <c r="C1037" s="1"/>
      <c r="D1037" s="29"/>
      <c r="E1037" s="38"/>
      <c r="F1037" s="1"/>
      <c r="G1037" s="1"/>
      <c r="H1037" s="3"/>
      <c r="I1037" s="12"/>
    </row>
    <row r="1038" spans="1:9" s="21" customFormat="1" ht="27.95" customHeight="1">
      <c r="A1038" s="7"/>
      <c r="B1038" s="1"/>
      <c r="C1038" s="1"/>
      <c r="D1038" s="29"/>
      <c r="E1038" s="38"/>
      <c r="F1038" s="1"/>
      <c r="G1038" s="1"/>
      <c r="H1038" s="3"/>
      <c r="I1038" s="12"/>
    </row>
    <row r="1039" spans="1:9" s="21" customFormat="1" ht="27.95" customHeight="1">
      <c r="A1039" s="7"/>
      <c r="B1039" s="1"/>
      <c r="C1039" s="1"/>
      <c r="D1039" s="29"/>
      <c r="E1039" s="38"/>
      <c r="F1039" s="1"/>
      <c r="G1039" s="1"/>
      <c r="H1039" s="3"/>
      <c r="I1039" s="12"/>
    </row>
    <row r="1040" spans="1:9" s="21" customFormat="1" ht="27.95" customHeight="1">
      <c r="A1040" s="7"/>
      <c r="B1040" s="1"/>
      <c r="C1040" s="1"/>
      <c r="D1040" s="29"/>
      <c r="E1040" s="38"/>
      <c r="F1040" s="1"/>
      <c r="G1040" s="1"/>
      <c r="H1040" s="3"/>
      <c r="I1040" s="12"/>
    </row>
    <row r="1041" spans="1:9" s="21" customFormat="1" ht="27.95" customHeight="1">
      <c r="A1041" s="7"/>
      <c r="B1041" s="1"/>
      <c r="C1041" s="1"/>
      <c r="D1041" s="29"/>
      <c r="E1041" s="38"/>
      <c r="F1041" s="1"/>
      <c r="G1041" s="1"/>
      <c r="H1041" s="3"/>
      <c r="I1041" s="12"/>
    </row>
    <row r="1042" spans="1:9" s="21" customFormat="1" ht="27.95" customHeight="1">
      <c r="A1042" s="7"/>
      <c r="B1042" s="1"/>
      <c r="C1042" s="1"/>
      <c r="D1042" s="29"/>
      <c r="E1042" s="38"/>
      <c r="F1042" s="1"/>
      <c r="G1042" s="1"/>
      <c r="H1042" s="3"/>
      <c r="I1042" s="12"/>
    </row>
    <row r="1043" spans="1:9" s="21" customFormat="1" ht="27.95" customHeight="1">
      <c r="A1043" s="7"/>
      <c r="B1043" s="1"/>
      <c r="C1043" s="1"/>
      <c r="D1043" s="29"/>
      <c r="E1043" s="38"/>
      <c r="F1043" s="1"/>
      <c r="G1043" s="1"/>
      <c r="H1043" s="3"/>
      <c r="I1043" s="12"/>
    </row>
    <row r="1044" spans="1:9" s="21" customFormat="1" ht="27.95" customHeight="1">
      <c r="A1044" s="7"/>
      <c r="B1044" s="1"/>
      <c r="C1044" s="1"/>
      <c r="D1044" s="29"/>
      <c r="E1044" s="38"/>
      <c r="F1044" s="1"/>
      <c r="G1044" s="1"/>
      <c r="H1044" s="3"/>
      <c r="I1044" s="12"/>
    </row>
    <row r="1045" spans="1:9" s="21" customFormat="1" ht="27.95" customHeight="1">
      <c r="A1045" s="39"/>
      <c r="B1045" s="40"/>
      <c r="C1045" s="40"/>
      <c r="D1045" s="29"/>
      <c r="E1045" s="38"/>
      <c r="F1045" s="1"/>
      <c r="G1045" s="1"/>
      <c r="H1045" s="5"/>
      <c r="I1045" s="12"/>
    </row>
    <row r="1046" spans="1:9" s="21" customFormat="1" ht="27.95" customHeight="1">
      <c r="A1046" s="7"/>
      <c r="B1046" s="1"/>
      <c r="C1046" s="1"/>
      <c r="D1046" s="29"/>
      <c r="E1046" s="38"/>
      <c r="F1046" s="1"/>
      <c r="G1046" s="1"/>
      <c r="H1046" s="3"/>
      <c r="I1046" s="12"/>
    </row>
    <row r="1047" spans="1:9" s="21" customFormat="1" ht="27.95" customHeight="1">
      <c r="A1047" s="37"/>
      <c r="B1047" s="22"/>
      <c r="C1047" s="22"/>
      <c r="D1047" s="29"/>
      <c r="E1047" s="38"/>
      <c r="F1047" s="1"/>
      <c r="G1047" s="1"/>
      <c r="H1047" s="3"/>
      <c r="I1047" s="12"/>
    </row>
    <row r="1048" spans="1:9" s="21" customFormat="1" ht="27.95" customHeight="1">
      <c r="A1048" s="7"/>
      <c r="B1048" s="1"/>
      <c r="C1048" s="1"/>
      <c r="D1048" s="29"/>
      <c r="E1048" s="38"/>
      <c r="F1048" s="1"/>
      <c r="G1048" s="1"/>
      <c r="H1048" s="3"/>
      <c r="I1048" s="12"/>
    </row>
    <row r="1049" spans="1:9" s="21" customFormat="1" ht="27.95" customHeight="1">
      <c r="A1049" s="7"/>
      <c r="B1049" s="1"/>
      <c r="C1049" s="1"/>
      <c r="D1049" s="29"/>
      <c r="E1049" s="38"/>
      <c r="F1049" s="1"/>
      <c r="G1049" s="1"/>
      <c r="H1049" s="3"/>
      <c r="I1049" s="12"/>
    </row>
    <row r="1050" spans="1:9" s="21" customFormat="1" ht="27.95" customHeight="1">
      <c r="A1050" s="7"/>
      <c r="B1050" s="1"/>
      <c r="C1050" s="1"/>
      <c r="D1050" s="29"/>
      <c r="E1050" s="53"/>
      <c r="F1050" s="1"/>
      <c r="G1050" s="1"/>
      <c r="H1050" s="3"/>
      <c r="I1050" s="12"/>
    </row>
    <row r="1051" spans="1:9" s="21" customFormat="1" ht="27.95" customHeight="1">
      <c r="A1051" s="7"/>
      <c r="B1051" s="1"/>
      <c r="C1051" s="1"/>
      <c r="D1051" s="29"/>
      <c r="E1051" s="38"/>
      <c r="F1051" s="1"/>
      <c r="G1051" s="1"/>
      <c r="H1051" s="3"/>
      <c r="I1051" s="12"/>
    </row>
    <row r="1052" spans="1:9" s="21" customFormat="1" ht="27.95" customHeight="1">
      <c r="A1052" s="7"/>
      <c r="B1052" s="1"/>
      <c r="C1052" s="1"/>
      <c r="D1052" s="29"/>
      <c r="E1052" s="38"/>
      <c r="F1052" s="1"/>
      <c r="G1052" s="1"/>
      <c r="H1052" s="3"/>
      <c r="I1052" s="12"/>
    </row>
    <row r="1053" spans="1:9" s="21" customFormat="1" ht="27.95" customHeight="1">
      <c r="A1053" s="7"/>
      <c r="B1053" s="1"/>
      <c r="C1053" s="1"/>
      <c r="D1053" s="29"/>
      <c r="E1053" s="38"/>
      <c r="F1053" s="1"/>
      <c r="G1053" s="1"/>
      <c r="H1053" s="3"/>
      <c r="I1053" s="12"/>
    </row>
    <row r="1054" spans="1:9" s="21" customFormat="1" ht="27.95" customHeight="1">
      <c r="A1054" s="37"/>
      <c r="B1054" s="22"/>
      <c r="C1054" s="22"/>
      <c r="D1054" s="29"/>
      <c r="E1054" s="38"/>
      <c r="F1054" s="1"/>
      <c r="G1054" s="1"/>
      <c r="H1054" s="3"/>
      <c r="I1054" s="64"/>
    </row>
    <row r="1055" spans="1:9" s="21" customFormat="1" ht="27.95" customHeight="1">
      <c r="A1055" s="39"/>
      <c r="B1055" s="40"/>
      <c r="C1055" s="40"/>
      <c r="D1055" s="29"/>
      <c r="E1055" s="53"/>
      <c r="F1055" s="1"/>
      <c r="G1055" s="1"/>
      <c r="H1055" s="3"/>
      <c r="I1055" s="12"/>
    </row>
    <row r="1056" spans="1:9" s="21" customFormat="1" ht="27.95" customHeight="1">
      <c r="A1056" s="7"/>
      <c r="B1056" s="1"/>
      <c r="C1056" s="1"/>
      <c r="D1056" s="29"/>
      <c r="E1056" s="38"/>
      <c r="F1056" s="1"/>
      <c r="G1056" s="1"/>
      <c r="H1056" s="3"/>
      <c r="I1056" s="12"/>
    </row>
    <row r="1057" spans="1:57" s="21" customFormat="1" ht="27.95" customHeight="1">
      <c r="A1057" s="7"/>
      <c r="B1057" s="1"/>
      <c r="C1057" s="1"/>
      <c r="D1057" s="29"/>
      <c r="E1057" s="38"/>
      <c r="F1057" s="1"/>
      <c r="G1057" s="1"/>
      <c r="H1057" s="3"/>
      <c r="I1057" s="12"/>
    </row>
    <row r="1058" spans="1:57" s="21" customFormat="1" ht="27.95" customHeight="1">
      <c r="A1058" s="7"/>
      <c r="B1058" s="1"/>
      <c r="C1058" s="1"/>
      <c r="D1058" s="29"/>
      <c r="E1058" s="38"/>
      <c r="F1058" s="1"/>
      <c r="G1058" s="1"/>
      <c r="H1058" s="3"/>
      <c r="I1058" s="12"/>
    </row>
    <row r="1059" spans="1:57" s="21" customFormat="1" ht="27.95" customHeight="1">
      <c r="A1059" s="7"/>
      <c r="B1059" s="1"/>
      <c r="C1059" s="1"/>
      <c r="D1059" s="29"/>
      <c r="E1059" s="38"/>
      <c r="F1059" s="1"/>
      <c r="G1059" s="1"/>
      <c r="H1059" s="3"/>
      <c r="I1059" s="12"/>
    </row>
    <row r="1060" spans="1:57" s="21" customFormat="1" ht="27.95" customHeight="1">
      <c r="A1060" s="39"/>
      <c r="B1060" s="40"/>
      <c r="C1060" s="40"/>
      <c r="D1060" s="29"/>
      <c r="E1060" s="38"/>
      <c r="F1060" s="1"/>
      <c r="G1060" s="1"/>
      <c r="H1060" s="5"/>
      <c r="I1060" s="12"/>
    </row>
    <row r="1061" spans="1:57" s="21" customFormat="1" ht="27.95" customHeight="1">
      <c r="A1061" s="50"/>
      <c r="B1061" s="51"/>
      <c r="C1061" s="17"/>
      <c r="D1061" s="29"/>
      <c r="E1061" s="38"/>
      <c r="F1061" s="1"/>
      <c r="G1061" s="1"/>
      <c r="H1061" s="3"/>
      <c r="I1061" s="12"/>
    </row>
    <row r="1062" spans="1:57" s="21" customFormat="1" ht="27.95" customHeight="1">
      <c r="A1062" s="37"/>
      <c r="B1062" s="22"/>
      <c r="C1062" s="22"/>
      <c r="D1062" s="29"/>
      <c r="E1062" s="38"/>
      <c r="F1062" s="1"/>
      <c r="G1062" s="1"/>
      <c r="H1062" s="3"/>
      <c r="I1062" s="12"/>
    </row>
    <row r="1063" spans="1:57" s="21" customFormat="1" ht="27.95" customHeight="1">
      <c r="A1063" s="54"/>
      <c r="B1063" s="57"/>
      <c r="C1063" s="57"/>
      <c r="D1063" s="61"/>
      <c r="E1063" s="62"/>
      <c r="F1063" s="57"/>
      <c r="G1063" s="57"/>
      <c r="H1063" s="36"/>
      <c r="I1063" s="63"/>
    </row>
    <row r="1064" spans="1:57" s="21" customFormat="1" ht="27.95" customHeight="1">
      <c r="A1064" s="39"/>
      <c r="B1064" s="40"/>
      <c r="C1064" s="40"/>
      <c r="D1064" s="29"/>
      <c r="E1064" s="53"/>
      <c r="F1064" s="1"/>
      <c r="G1064" s="1"/>
      <c r="H1064" s="3"/>
      <c r="I1064" s="12"/>
    </row>
    <row r="1065" spans="1:57" s="21" customFormat="1" ht="27.95" customHeight="1">
      <c r="A1065" s="7"/>
      <c r="B1065" s="1"/>
      <c r="C1065" s="1"/>
      <c r="D1065" s="29"/>
      <c r="E1065" s="38"/>
      <c r="F1065" s="1"/>
      <c r="G1065" s="1"/>
      <c r="H1065" s="3"/>
      <c r="I1065" s="12"/>
    </row>
    <row r="1066" spans="1:57">
      <c r="A1066" s="7"/>
      <c r="B1066" s="1"/>
      <c r="C1066" s="1"/>
      <c r="D1066" s="29"/>
      <c r="E1066" s="38"/>
      <c r="F1066" s="1"/>
      <c r="G1066" s="1"/>
      <c r="H1066" s="3"/>
      <c r="I1066" s="12"/>
    </row>
    <row r="1067" spans="1:57" s="30" customFormat="1">
      <c r="A1067" s="56"/>
      <c r="B1067" s="59"/>
      <c r="C1067" s="60"/>
      <c r="D1067" s="28"/>
      <c r="E1067" s="38"/>
      <c r="F1067" s="1"/>
      <c r="G1067" s="1"/>
      <c r="H1067" s="3"/>
      <c r="I1067" s="12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23"/>
      <c r="AH1067" s="23"/>
      <c r="AI1067" s="23"/>
      <c r="AJ1067" s="23"/>
      <c r="AK1067" s="23"/>
      <c r="AL1067" s="23"/>
      <c r="AM1067" s="23"/>
      <c r="AN1067" s="23"/>
      <c r="AO1067" s="23"/>
      <c r="AP1067" s="23"/>
      <c r="AQ1067" s="23"/>
      <c r="AR1067" s="23"/>
      <c r="AS1067" s="23"/>
      <c r="AT1067" s="23"/>
      <c r="AU1067" s="23"/>
      <c r="AV1067" s="23"/>
      <c r="AW1067" s="23"/>
      <c r="AX1067" s="23"/>
      <c r="AY1067" s="23"/>
      <c r="AZ1067" s="23"/>
      <c r="BA1067" s="23"/>
      <c r="BB1067" s="23"/>
      <c r="BC1067" s="23"/>
      <c r="BD1067" s="23"/>
      <c r="BE1067" s="23"/>
    </row>
    <row r="1068" spans="1:57" s="30" customFormat="1">
      <c r="A1068" s="55"/>
      <c r="B1068" s="58"/>
      <c r="C1068" s="58"/>
      <c r="D1068" s="29"/>
      <c r="E1068" s="38"/>
      <c r="F1068" s="1"/>
      <c r="G1068" s="1"/>
      <c r="H1068" s="3"/>
      <c r="I1068" s="12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23"/>
      <c r="AE1068" s="23"/>
      <c r="AF1068" s="23"/>
      <c r="AG1068" s="23"/>
      <c r="AH1068" s="23"/>
      <c r="AI1068" s="23"/>
      <c r="AJ1068" s="23"/>
      <c r="AK1068" s="23"/>
      <c r="AL1068" s="23"/>
      <c r="AM1068" s="23"/>
      <c r="AN1068" s="23"/>
      <c r="AO1068" s="23"/>
      <c r="AP1068" s="23"/>
      <c r="AQ1068" s="23"/>
      <c r="AR1068" s="23"/>
      <c r="AS1068" s="23"/>
      <c r="AT1068" s="23"/>
      <c r="AU1068" s="23"/>
      <c r="AV1068" s="23"/>
      <c r="AW1068" s="23"/>
      <c r="AX1068" s="23"/>
      <c r="AY1068" s="23"/>
      <c r="AZ1068" s="23"/>
      <c r="BA1068" s="23"/>
      <c r="BB1068" s="23"/>
      <c r="BC1068" s="23"/>
      <c r="BD1068" s="23"/>
      <c r="BE1068" s="23"/>
    </row>
    <row r="1069" spans="1:57" s="30" customFormat="1">
      <c r="A1069" s="55"/>
      <c r="B1069" s="58"/>
      <c r="C1069" s="58"/>
      <c r="D1069" s="29"/>
      <c r="E1069" s="38"/>
      <c r="F1069" s="1"/>
      <c r="G1069" s="1"/>
      <c r="H1069" s="3"/>
      <c r="I1069" s="12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23"/>
      <c r="AH1069" s="23"/>
      <c r="AI1069" s="23"/>
      <c r="AJ1069" s="23"/>
      <c r="AK1069" s="23"/>
      <c r="AL1069" s="23"/>
      <c r="AM1069" s="23"/>
      <c r="AN1069" s="23"/>
      <c r="AO1069" s="23"/>
      <c r="AP1069" s="23"/>
      <c r="AQ1069" s="23"/>
      <c r="AR1069" s="23"/>
      <c r="AS1069" s="23"/>
      <c r="AT1069" s="23"/>
      <c r="AU1069" s="23"/>
      <c r="AV1069" s="23"/>
      <c r="AW1069" s="23"/>
      <c r="AX1069" s="23"/>
      <c r="AY1069" s="23"/>
      <c r="AZ1069" s="23"/>
      <c r="BA1069" s="23"/>
      <c r="BB1069" s="23"/>
      <c r="BC1069" s="23"/>
      <c r="BD1069" s="23"/>
      <c r="BE1069" s="23"/>
    </row>
    <row r="1070" spans="1:57" s="30" customFormat="1">
      <c r="A1070" s="55"/>
      <c r="B1070" s="58"/>
      <c r="C1070" s="58"/>
      <c r="D1070" s="29"/>
      <c r="E1070" s="38"/>
      <c r="F1070" s="1"/>
      <c r="G1070" s="1"/>
      <c r="H1070" s="3"/>
      <c r="I1070" s="12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23"/>
      <c r="AH1070" s="23"/>
      <c r="AI1070" s="23"/>
      <c r="AJ1070" s="23"/>
      <c r="AK1070" s="23"/>
      <c r="AL1070" s="23"/>
      <c r="AM1070" s="23"/>
      <c r="AN1070" s="23"/>
      <c r="AO1070" s="23"/>
      <c r="AP1070" s="23"/>
      <c r="AQ1070" s="23"/>
      <c r="AR1070" s="23"/>
      <c r="AS1070" s="23"/>
      <c r="AT1070" s="23"/>
      <c r="AU1070" s="23"/>
      <c r="AV1070" s="23"/>
      <c r="AW1070" s="23"/>
      <c r="AX1070" s="23"/>
      <c r="AY1070" s="23"/>
      <c r="AZ1070" s="23"/>
      <c r="BA1070" s="23"/>
      <c r="BB1070" s="23"/>
      <c r="BC1070" s="23"/>
      <c r="BD1070" s="23"/>
      <c r="BE1070" s="23"/>
    </row>
    <row r="1071" spans="1:57" s="30" customFormat="1">
      <c r="A1071" s="55"/>
      <c r="B1071" s="58"/>
      <c r="C1071" s="58"/>
      <c r="D1071" s="29"/>
      <c r="E1071" s="38"/>
      <c r="F1071" s="1"/>
      <c r="G1071" s="1"/>
      <c r="H1071" s="3"/>
      <c r="I1071" s="12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  <c r="AF1071" s="23"/>
      <c r="AG1071" s="23"/>
      <c r="AH1071" s="23"/>
      <c r="AI1071" s="23"/>
      <c r="AJ1071" s="23"/>
      <c r="AK1071" s="23"/>
      <c r="AL1071" s="23"/>
      <c r="AM1071" s="23"/>
      <c r="AN1071" s="23"/>
      <c r="AO1071" s="23"/>
      <c r="AP1071" s="23"/>
      <c r="AQ1071" s="23"/>
      <c r="AR1071" s="23"/>
      <c r="AS1071" s="23"/>
      <c r="AT1071" s="23"/>
      <c r="AU1071" s="23"/>
      <c r="AV1071" s="23"/>
      <c r="AW1071" s="23"/>
      <c r="AX1071" s="23"/>
      <c r="AY1071" s="23"/>
      <c r="AZ1071" s="23"/>
      <c r="BA1071" s="23"/>
      <c r="BB1071" s="23"/>
      <c r="BC1071" s="23"/>
      <c r="BD1071" s="23"/>
      <c r="BE1071" s="23"/>
    </row>
    <row r="1072" spans="1:57" s="30" customFormat="1">
      <c r="A1072" s="55"/>
      <c r="B1072" s="58"/>
      <c r="C1072" s="58"/>
      <c r="D1072" s="29"/>
      <c r="E1072" s="38"/>
      <c r="F1072" s="1"/>
      <c r="G1072" s="1"/>
      <c r="H1072" s="3"/>
      <c r="I1072" s="12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23"/>
      <c r="AH1072" s="23"/>
      <c r="AI1072" s="23"/>
      <c r="AJ1072" s="23"/>
      <c r="AK1072" s="23"/>
      <c r="AL1072" s="23"/>
      <c r="AM1072" s="23"/>
      <c r="AN1072" s="23"/>
      <c r="AO1072" s="23"/>
      <c r="AP1072" s="23"/>
      <c r="AQ1072" s="23"/>
      <c r="AR1072" s="23"/>
      <c r="AS1072" s="23"/>
      <c r="AT1072" s="23"/>
      <c r="AU1072" s="23"/>
      <c r="AV1072" s="23"/>
      <c r="AW1072" s="23"/>
      <c r="AX1072" s="23"/>
      <c r="AY1072" s="23"/>
      <c r="AZ1072" s="23"/>
      <c r="BA1072" s="23"/>
      <c r="BB1072" s="23"/>
      <c r="BC1072" s="23"/>
      <c r="BD1072" s="23"/>
      <c r="BE1072" s="23"/>
    </row>
    <row r="1073" spans="1:57" s="30" customFormat="1">
      <c r="A1073" s="55"/>
      <c r="B1073" s="58"/>
      <c r="C1073" s="58"/>
      <c r="D1073" s="29"/>
      <c r="E1073" s="38"/>
      <c r="F1073" s="1"/>
      <c r="G1073" s="1"/>
      <c r="H1073" s="3"/>
      <c r="I1073" s="12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23"/>
      <c r="AE1073" s="23"/>
      <c r="AF1073" s="23"/>
      <c r="AG1073" s="23"/>
      <c r="AH1073" s="23"/>
      <c r="AI1073" s="23"/>
      <c r="AJ1073" s="23"/>
      <c r="AK1073" s="23"/>
      <c r="AL1073" s="23"/>
      <c r="AM1073" s="23"/>
      <c r="AN1073" s="23"/>
      <c r="AO1073" s="23"/>
      <c r="AP1073" s="23"/>
      <c r="AQ1073" s="23"/>
      <c r="AR1073" s="23"/>
      <c r="AS1073" s="23"/>
      <c r="AT1073" s="23"/>
      <c r="AU1073" s="23"/>
      <c r="AV1073" s="23"/>
      <c r="AW1073" s="23"/>
      <c r="AX1073" s="23"/>
      <c r="AY1073" s="23"/>
      <c r="AZ1073" s="23"/>
      <c r="BA1073" s="23"/>
      <c r="BB1073" s="23"/>
      <c r="BC1073" s="23"/>
      <c r="BD1073" s="23"/>
      <c r="BE1073" s="23"/>
    </row>
  </sheetData>
  <sortState ref="A651:BE1030">
    <sortCondition ref="I651:I1030"/>
  </sortState>
  <phoneticPr fontId="2" type="noConversion"/>
  <conditionalFormatting sqref="A908:A909">
    <cfRule type="duplicateValues" dxfId="14" priority="20"/>
  </conditionalFormatting>
  <conditionalFormatting sqref="A910">
    <cfRule type="duplicateValues" dxfId="13" priority="19"/>
  </conditionalFormatting>
  <conditionalFormatting sqref="A911">
    <cfRule type="duplicateValues" dxfId="12" priority="18"/>
  </conditionalFormatting>
  <conditionalFormatting sqref="A912">
    <cfRule type="duplicateValues" dxfId="11" priority="17"/>
  </conditionalFormatting>
  <conditionalFormatting sqref="A1066:A1048576 A1 A709:A1022 A40:A596 A599:A707">
    <cfRule type="duplicateValues" dxfId="10" priority="14"/>
  </conditionalFormatting>
  <conditionalFormatting sqref="A1067 A1 A40:A596 A599:A612">
    <cfRule type="duplicateValues" dxfId="9" priority="27"/>
  </conditionalFormatting>
  <conditionalFormatting sqref="A947:A1012">
    <cfRule type="duplicateValues" dxfId="8" priority="32"/>
  </conditionalFormatting>
  <conditionalFormatting sqref="A708">
    <cfRule type="duplicateValues" dxfId="7" priority="8"/>
  </conditionalFormatting>
  <conditionalFormatting sqref="A708">
    <cfRule type="duplicateValues" dxfId="6" priority="9"/>
  </conditionalFormatting>
  <conditionalFormatting sqref="A613:A674">
    <cfRule type="duplicateValues" dxfId="5" priority="96"/>
  </conditionalFormatting>
  <conditionalFormatting sqref="A2:A39">
    <cfRule type="duplicateValues" dxfId="4" priority="102"/>
  </conditionalFormatting>
  <conditionalFormatting sqref="A597:A598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445"/>
  <sheetViews>
    <sheetView topLeftCell="A1374" workbookViewId="0">
      <selection activeCell="A1445" sqref="A1376:XFD1445"/>
    </sheetView>
  </sheetViews>
  <sheetFormatPr defaultRowHeight="14.25"/>
  <cols>
    <col min="1" max="1" width="15.25" customWidth="1"/>
    <col min="2" max="3" width="14.75" customWidth="1"/>
    <col min="4" max="4" width="16" customWidth="1"/>
    <col min="5" max="5" width="26.625" customWidth="1"/>
    <col min="6" max="6" width="11.75" customWidth="1"/>
    <col min="7" max="7" width="16.625" customWidth="1"/>
    <col min="8" max="8" width="7.875" customWidth="1"/>
    <col min="9" max="9" width="30.5" customWidth="1"/>
  </cols>
  <sheetData>
    <row r="1" spans="1:17">
      <c r="A1" s="14" t="s">
        <v>281</v>
      </c>
      <c r="B1" s="15" t="s">
        <v>282</v>
      </c>
      <c r="C1" s="15" t="s">
        <v>281</v>
      </c>
      <c r="D1" s="15" t="s">
        <v>283</v>
      </c>
      <c r="E1" s="13" t="s">
        <v>284</v>
      </c>
      <c r="F1">
        <v>44213</v>
      </c>
      <c r="G1" t="s">
        <v>0</v>
      </c>
      <c r="H1" t="s">
        <v>1</v>
      </c>
      <c r="I1">
        <v>13002479089</v>
      </c>
      <c r="J1" t="s">
        <v>2</v>
      </c>
      <c r="K1" t="s">
        <v>4044</v>
      </c>
      <c r="L1" t="s">
        <v>2</v>
      </c>
      <c r="M1" t="s">
        <v>3954</v>
      </c>
      <c r="N1" t="s">
        <v>3955</v>
      </c>
    </row>
    <row r="2" spans="1:17" ht="13.5" customHeight="1">
      <c r="A2" s="14" t="s">
        <v>287</v>
      </c>
      <c r="B2" s="15" t="s">
        <v>288</v>
      </c>
      <c r="C2" s="15" t="s">
        <v>287</v>
      </c>
      <c r="D2" s="15" t="s">
        <v>289</v>
      </c>
      <c r="E2" s="13" t="s">
        <v>284</v>
      </c>
      <c r="F2">
        <v>44213</v>
      </c>
      <c r="G2" t="s">
        <v>0</v>
      </c>
      <c r="H2" t="s">
        <v>1</v>
      </c>
      <c r="I2">
        <v>15840233452</v>
      </c>
      <c r="J2" t="s">
        <v>2</v>
      </c>
      <c r="K2" t="s">
        <v>4</v>
      </c>
      <c r="L2" t="s">
        <v>2</v>
      </c>
      <c r="M2" t="s">
        <v>3950</v>
      </c>
      <c r="N2" t="s">
        <v>2</v>
      </c>
      <c r="O2" t="s">
        <v>3951</v>
      </c>
    </row>
    <row r="3" spans="1:17" ht="13.5" customHeight="1">
      <c r="A3" s="14" t="s">
        <v>1633</v>
      </c>
      <c r="B3" s="15" t="s">
        <v>1634</v>
      </c>
      <c r="C3" s="15" t="s">
        <v>1633</v>
      </c>
      <c r="D3" s="15" t="s">
        <v>517</v>
      </c>
      <c r="E3" s="13" t="s">
        <v>284</v>
      </c>
      <c r="F3">
        <v>44213</v>
      </c>
      <c r="G3" t="s">
        <v>0</v>
      </c>
      <c r="H3" t="s">
        <v>1</v>
      </c>
      <c r="I3" t="s">
        <v>1635</v>
      </c>
      <c r="J3" t="s">
        <v>2</v>
      </c>
      <c r="K3" t="s">
        <v>1636</v>
      </c>
      <c r="L3" t="s">
        <v>2</v>
      </c>
      <c r="M3" t="s">
        <v>3956</v>
      </c>
      <c r="N3" t="s">
        <v>15</v>
      </c>
      <c r="O3" t="s">
        <v>3956</v>
      </c>
      <c r="P3" t="s">
        <v>2</v>
      </c>
    </row>
    <row r="4" spans="1:17" ht="13.5" customHeight="1">
      <c r="A4" s="14" t="s">
        <v>1637</v>
      </c>
      <c r="B4" s="15" t="s">
        <v>1638</v>
      </c>
      <c r="C4" s="15" t="s">
        <v>1637</v>
      </c>
      <c r="D4" s="15" t="s">
        <v>517</v>
      </c>
      <c r="E4" s="13" t="s">
        <v>284</v>
      </c>
      <c r="F4">
        <v>44213</v>
      </c>
      <c r="G4" t="s">
        <v>0</v>
      </c>
      <c r="H4" t="s">
        <v>1</v>
      </c>
      <c r="I4">
        <v>18002454130</v>
      </c>
      <c r="J4" t="s">
        <v>2</v>
      </c>
      <c r="K4" t="s">
        <v>1636</v>
      </c>
      <c r="L4" t="s">
        <v>2</v>
      </c>
      <c r="M4" t="s">
        <v>3956</v>
      </c>
      <c r="N4" t="s">
        <v>15</v>
      </c>
      <c r="O4" t="s">
        <v>3956</v>
      </c>
      <c r="P4" t="s">
        <v>2</v>
      </c>
    </row>
    <row r="5" spans="1:17" ht="13.5" customHeight="1">
      <c r="A5" s="14" t="s">
        <v>1639</v>
      </c>
      <c r="B5" s="15" t="s">
        <v>1640</v>
      </c>
      <c r="C5" s="15" t="s">
        <v>1639</v>
      </c>
      <c r="D5" s="15" t="s">
        <v>517</v>
      </c>
      <c r="E5" s="13" t="s">
        <v>284</v>
      </c>
      <c r="F5">
        <v>44213</v>
      </c>
      <c r="G5" t="s">
        <v>0</v>
      </c>
      <c r="H5" t="s">
        <v>1</v>
      </c>
      <c r="I5" t="s">
        <v>1641</v>
      </c>
      <c r="J5" t="s">
        <v>2</v>
      </c>
      <c r="K5" t="s">
        <v>1636</v>
      </c>
      <c r="L5" t="s">
        <v>2</v>
      </c>
      <c r="M5" t="s">
        <v>3956</v>
      </c>
      <c r="N5" t="s">
        <v>15</v>
      </c>
      <c r="O5" t="s">
        <v>3956</v>
      </c>
      <c r="P5" t="s">
        <v>2</v>
      </c>
    </row>
    <row r="6" spans="1:17" ht="13.5" customHeight="1">
      <c r="A6" s="14" t="s">
        <v>1642</v>
      </c>
      <c r="B6" s="15" t="s">
        <v>1643</v>
      </c>
      <c r="C6" s="15" t="s">
        <v>1642</v>
      </c>
      <c r="D6" s="15" t="s">
        <v>517</v>
      </c>
      <c r="E6" s="13" t="s">
        <v>284</v>
      </c>
      <c r="F6">
        <v>44213</v>
      </c>
      <c r="G6" t="s">
        <v>0</v>
      </c>
      <c r="H6" t="s">
        <v>1</v>
      </c>
      <c r="I6">
        <v>15626401550</v>
      </c>
      <c r="J6" t="s">
        <v>2</v>
      </c>
      <c r="K6" t="s">
        <v>1636</v>
      </c>
      <c r="L6" t="s">
        <v>2</v>
      </c>
      <c r="M6" t="s">
        <v>3956</v>
      </c>
      <c r="N6" t="s">
        <v>15</v>
      </c>
      <c r="O6" t="s">
        <v>3956</v>
      </c>
      <c r="P6" t="s">
        <v>2</v>
      </c>
    </row>
    <row r="7" spans="1:17">
      <c r="A7" s="14" t="s">
        <v>1644</v>
      </c>
      <c r="B7" s="15" t="s">
        <v>1645</v>
      </c>
      <c r="C7" s="15" t="s">
        <v>1644</v>
      </c>
      <c r="D7" s="15" t="s">
        <v>517</v>
      </c>
      <c r="E7" s="13" t="s">
        <v>284</v>
      </c>
      <c r="F7">
        <v>44213</v>
      </c>
      <c r="G7" t="s">
        <v>0</v>
      </c>
      <c r="H7" t="s">
        <v>1</v>
      </c>
      <c r="I7" t="s">
        <v>1646</v>
      </c>
      <c r="J7" t="s">
        <v>2</v>
      </c>
      <c r="K7" t="s">
        <v>1636</v>
      </c>
      <c r="L7" t="s">
        <v>2</v>
      </c>
      <c r="M7" t="s">
        <v>3956</v>
      </c>
      <c r="N7" t="s">
        <v>15</v>
      </c>
      <c r="O7" t="s">
        <v>3956</v>
      </c>
      <c r="P7" t="s">
        <v>2</v>
      </c>
    </row>
    <row r="8" spans="1:17">
      <c r="A8" s="14" t="s">
        <v>1647</v>
      </c>
      <c r="B8" s="15" t="s">
        <v>1648</v>
      </c>
      <c r="C8" s="15" t="s">
        <v>1647</v>
      </c>
      <c r="D8" s="15" t="s">
        <v>517</v>
      </c>
      <c r="E8" s="13" t="s">
        <v>284</v>
      </c>
      <c r="F8">
        <v>44213</v>
      </c>
      <c r="G8" t="s">
        <v>0</v>
      </c>
      <c r="H8" t="s">
        <v>1</v>
      </c>
      <c r="I8" t="s">
        <v>1649</v>
      </c>
      <c r="J8" t="s">
        <v>2</v>
      </c>
      <c r="K8" t="s">
        <v>1636</v>
      </c>
      <c r="L8" t="s">
        <v>2</v>
      </c>
      <c r="M8" t="s">
        <v>3956</v>
      </c>
      <c r="N8" t="s">
        <v>15</v>
      </c>
      <c r="O8" t="s">
        <v>3956</v>
      </c>
      <c r="P8" t="s">
        <v>2</v>
      </c>
    </row>
    <row r="9" spans="1:17">
      <c r="A9" s="14" t="s">
        <v>1650</v>
      </c>
      <c r="B9" s="15" t="s">
        <v>1651</v>
      </c>
      <c r="C9" s="15" t="s">
        <v>1650</v>
      </c>
      <c r="D9" s="15" t="s">
        <v>517</v>
      </c>
      <c r="E9" s="13" t="s">
        <v>284</v>
      </c>
      <c r="F9">
        <v>44213</v>
      </c>
      <c r="G9" t="s">
        <v>0</v>
      </c>
      <c r="H9" t="s">
        <v>1</v>
      </c>
      <c r="I9">
        <v>15898201642</v>
      </c>
      <c r="J9" t="s">
        <v>2</v>
      </c>
      <c r="K9" t="s">
        <v>1636</v>
      </c>
      <c r="L9" t="s">
        <v>2</v>
      </c>
      <c r="M9" t="s">
        <v>3956</v>
      </c>
      <c r="N9" t="s">
        <v>15</v>
      </c>
      <c r="O9" t="s">
        <v>3956</v>
      </c>
      <c r="P9" t="s">
        <v>2</v>
      </c>
    </row>
    <row r="10" spans="1:17">
      <c r="A10" s="14" t="s">
        <v>1652</v>
      </c>
      <c r="B10" s="15" t="s">
        <v>1653</v>
      </c>
      <c r="C10" s="15" t="s">
        <v>1652</v>
      </c>
      <c r="D10" s="15" t="s">
        <v>517</v>
      </c>
      <c r="E10" s="13" t="s">
        <v>284</v>
      </c>
      <c r="F10">
        <v>44213</v>
      </c>
      <c r="G10" t="s">
        <v>0</v>
      </c>
      <c r="H10" t="s">
        <v>1</v>
      </c>
      <c r="J10" t="s">
        <v>2</v>
      </c>
      <c r="K10" t="s">
        <v>1654</v>
      </c>
      <c r="L10" t="s">
        <v>2</v>
      </c>
      <c r="M10" t="s">
        <v>3957</v>
      </c>
      <c r="N10" t="s">
        <v>15</v>
      </c>
      <c r="O10" t="s">
        <v>3957</v>
      </c>
      <c r="P10" t="s">
        <v>2</v>
      </c>
    </row>
    <row r="11" spans="1:17">
      <c r="A11" s="14" t="s">
        <v>1655</v>
      </c>
      <c r="B11" s="15" t="s">
        <v>1656</v>
      </c>
      <c r="C11" s="15" t="s">
        <v>1655</v>
      </c>
      <c r="D11" s="15" t="s">
        <v>517</v>
      </c>
      <c r="E11" s="13" t="s">
        <v>284</v>
      </c>
      <c r="F11">
        <v>44213</v>
      </c>
      <c r="G11" t="s">
        <v>0</v>
      </c>
      <c r="H11" t="s">
        <v>1</v>
      </c>
      <c r="I11">
        <v>18900917555</v>
      </c>
      <c r="J11" t="s">
        <v>2</v>
      </c>
      <c r="K11" t="s">
        <v>1636</v>
      </c>
      <c r="L11" t="s">
        <v>2</v>
      </c>
      <c r="M11" t="s">
        <v>14</v>
      </c>
      <c r="N11" t="s">
        <v>15</v>
      </c>
      <c r="O11" t="s">
        <v>4045</v>
      </c>
      <c r="P11" t="s">
        <v>2</v>
      </c>
    </row>
    <row r="12" spans="1:17">
      <c r="A12" s="14" t="s">
        <v>1657</v>
      </c>
      <c r="B12" s="15" t="s">
        <v>1658</v>
      </c>
      <c r="C12" s="15" t="s">
        <v>1657</v>
      </c>
      <c r="D12" s="15" t="s">
        <v>517</v>
      </c>
      <c r="E12" s="13" t="s">
        <v>284</v>
      </c>
      <c r="F12">
        <v>44213</v>
      </c>
      <c r="G12" t="s">
        <v>0</v>
      </c>
      <c r="H12" t="s">
        <v>1</v>
      </c>
      <c r="I12" t="s">
        <v>1659</v>
      </c>
      <c r="J12" t="s">
        <v>2</v>
      </c>
      <c r="K12" t="s">
        <v>1654</v>
      </c>
      <c r="L12" t="s">
        <v>2</v>
      </c>
      <c r="M12" t="s">
        <v>3957</v>
      </c>
      <c r="N12" t="s">
        <v>15</v>
      </c>
      <c r="O12" t="s">
        <v>3957</v>
      </c>
      <c r="P12" t="s">
        <v>2</v>
      </c>
    </row>
    <row r="13" spans="1:17">
      <c r="A13" s="14" t="s">
        <v>290</v>
      </c>
      <c r="B13" s="15" t="s">
        <v>291</v>
      </c>
      <c r="C13" s="15" t="s">
        <v>290</v>
      </c>
      <c r="D13" s="15" t="s">
        <v>285</v>
      </c>
      <c r="E13" s="13" t="s">
        <v>284</v>
      </c>
      <c r="F13">
        <v>44213</v>
      </c>
      <c r="G13" t="s">
        <v>0</v>
      </c>
      <c r="H13" t="s">
        <v>1</v>
      </c>
      <c r="I13" t="s">
        <v>5</v>
      </c>
      <c r="J13" t="s">
        <v>2</v>
      </c>
      <c r="K13" t="s">
        <v>6</v>
      </c>
      <c r="L13" t="s">
        <v>2</v>
      </c>
      <c r="M13" t="s">
        <v>3958</v>
      </c>
    </row>
    <row r="14" spans="1:17">
      <c r="A14" s="14" t="s">
        <v>293</v>
      </c>
      <c r="B14" s="15" t="s">
        <v>294</v>
      </c>
      <c r="C14" s="15" t="s">
        <v>293</v>
      </c>
      <c r="D14" s="15" t="s">
        <v>285</v>
      </c>
      <c r="E14" s="13" t="s">
        <v>284</v>
      </c>
      <c r="F14">
        <v>44213</v>
      </c>
      <c r="G14" t="s">
        <v>0</v>
      </c>
      <c r="H14" t="s">
        <v>1</v>
      </c>
      <c r="I14" t="s">
        <v>7</v>
      </c>
      <c r="J14" t="s">
        <v>2</v>
      </c>
      <c r="K14" t="s">
        <v>8</v>
      </c>
      <c r="L14" t="s">
        <v>2</v>
      </c>
      <c r="M14" t="s">
        <v>3958</v>
      </c>
    </row>
    <row r="15" spans="1:17">
      <c r="A15" s="14" t="s">
        <v>2855</v>
      </c>
      <c r="B15" s="15" t="s">
        <v>2856</v>
      </c>
      <c r="C15" s="15" t="s">
        <v>2855</v>
      </c>
      <c r="D15" s="15" t="s">
        <v>490</v>
      </c>
      <c r="E15" s="13" t="s">
        <v>284</v>
      </c>
      <c r="F15">
        <v>44213</v>
      </c>
      <c r="G15" t="s">
        <v>0</v>
      </c>
      <c r="H15" t="s">
        <v>1</v>
      </c>
      <c r="I15">
        <v>18842612905</v>
      </c>
      <c r="J15" t="s">
        <v>2</v>
      </c>
      <c r="K15" t="s">
        <v>2857</v>
      </c>
      <c r="L15" t="s">
        <v>2</v>
      </c>
      <c r="M15" t="s">
        <v>3952</v>
      </c>
      <c r="N15" t="s">
        <v>3</v>
      </c>
      <c r="O15" t="s">
        <v>2</v>
      </c>
      <c r="P15" t="s">
        <v>4046</v>
      </c>
      <c r="Q15" t="e">
        <v>#N/A</v>
      </c>
    </row>
    <row r="16" spans="1:17">
      <c r="A16" s="14" t="s">
        <v>295</v>
      </c>
      <c r="B16" s="15" t="s">
        <v>296</v>
      </c>
      <c r="C16" s="15" t="s">
        <v>295</v>
      </c>
      <c r="D16" s="15" t="s">
        <v>297</v>
      </c>
      <c r="E16" s="13" t="s">
        <v>284</v>
      </c>
      <c r="F16">
        <v>44213</v>
      </c>
      <c r="G16" t="s">
        <v>0</v>
      </c>
      <c r="H16" t="s">
        <v>1</v>
      </c>
      <c r="I16">
        <v>15840399299</v>
      </c>
      <c r="J16" t="s">
        <v>2</v>
      </c>
      <c r="K16" t="s">
        <v>9</v>
      </c>
      <c r="L16" t="s">
        <v>2</v>
      </c>
      <c r="M16" t="s">
        <v>3959</v>
      </c>
      <c r="N16" t="s">
        <v>3</v>
      </c>
    </row>
    <row r="17" spans="1:17">
      <c r="A17" s="14" t="s">
        <v>298</v>
      </c>
      <c r="B17" s="15" t="s">
        <v>3584</v>
      </c>
      <c r="C17" s="15" t="s">
        <v>298</v>
      </c>
      <c r="D17" s="15" t="s">
        <v>297</v>
      </c>
      <c r="E17" s="13" t="s">
        <v>284</v>
      </c>
      <c r="F17">
        <v>44213</v>
      </c>
      <c r="G17" t="s">
        <v>0</v>
      </c>
      <c r="H17" t="s">
        <v>1</v>
      </c>
      <c r="I17">
        <v>18004010983</v>
      </c>
      <c r="J17" t="s">
        <v>3</v>
      </c>
      <c r="K17" t="s">
        <v>10</v>
      </c>
      <c r="L17" t="s">
        <v>2</v>
      </c>
      <c r="M17" t="s">
        <v>11</v>
      </c>
      <c r="N17" t="s">
        <v>3</v>
      </c>
    </row>
    <row r="18" spans="1:17">
      <c r="A18" s="14" t="s">
        <v>300</v>
      </c>
      <c r="B18" s="15" t="s">
        <v>301</v>
      </c>
      <c r="C18" s="15" t="s">
        <v>300</v>
      </c>
      <c r="D18" s="15" t="s">
        <v>289</v>
      </c>
      <c r="E18" s="13" t="s">
        <v>284</v>
      </c>
      <c r="F18">
        <v>44213</v>
      </c>
      <c r="G18" t="s">
        <v>0</v>
      </c>
      <c r="H18" t="s">
        <v>1</v>
      </c>
      <c r="I18">
        <v>13842068129</v>
      </c>
      <c r="J18" t="s">
        <v>2</v>
      </c>
      <c r="K18" t="s">
        <v>12</v>
      </c>
      <c r="L18" t="s">
        <v>2</v>
      </c>
      <c r="M18" t="s">
        <v>3950</v>
      </c>
      <c r="N18" t="s">
        <v>2</v>
      </c>
      <c r="O18" t="s">
        <v>3951</v>
      </c>
    </row>
    <row r="19" spans="1:17">
      <c r="A19" s="14" t="s">
        <v>302</v>
      </c>
      <c r="B19" s="15" t="s">
        <v>303</v>
      </c>
      <c r="C19" s="15" t="s">
        <v>302</v>
      </c>
      <c r="D19" s="15" t="s">
        <v>304</v>
      </c>
      <c r="E19" s="13" t="s">
        <v>284</v>
      </c>
      <c r="F19">
        <v>44213</v>
      </c>
      <c r="G19" t="s">
        <v>0</v>
      </c>
      <c r="H19" t="s">
        <v>1</v>
      </c>
      <c r="I19">
        <v>18895629539</v>
      </c>
      <c r="J19" t="s">
        <v>3</v>
      </c>
      <c r="K19" t="s">
        <v>3960</v>
      </c>
      <c r="L19" t="s">
        <v>2</v>
      </c>
      <c r="M19" t="s">
        <v>11</v>
      </c>
      <c r="N19" t="s">
        <v>3</v>
      </c>
    </row>
    <row r="20" spans="1:17">
      <c r="A20" s="14" t="s">
        <v>305</v>
      </c>
      <c r="B20" s="15" t="s">
        <v>306</v>
      </c>
      <c r="C20" s="15" t="s">
        <v>305</v>
      </c>
      <c r="D20" s="15" t="s">
        <v>283</v>
      </c>
      <c r="E20" s="13" t="s">
        <v>284</v>
      </c>
      <c r="F20">
        <v>44213</v>
      </c>
      <c r="G20" t="s">
        <v>0</v>
      </c>
      <c r="H20" t="s">
        <v>1</v>
      </c>
      <c r="I20">
        <v>15776578203</v>
      </c>
      <c r="J20" t="s">
        <v>3</v>
      </c>
      <c r="K20" t="s">
        <v>11</v>
      </c>
      <c r="L20" t="s">
        <v>2</v>
      </c>
      <c r="M20" t="s">
        <v>13</v>
      </c>
      <c r="N20" t="s">
        <v>3</v>
      </c>
    </row>
    <row r="21" spans="1:17">
      <c r="A21" s="14" t="s">
        <v>307</v>
      </c>
      <c r="B21" s="15" t="s">
        <v>308</v>
      </c>
      <c r="C21" s="15" t="s">
        <v>307</v>
      </c>
      <c r="D21" s="15" t="s">
        <v>286</v>
      </c>
      <c r="E21" s="13" t="s">
        <v>284</v>
      </c>
      <c r="F21">
        <v>44213</v>
      </c>
      <c r="G21" t="s">
        <v>0</v>
      </c>
      <c r="H21" t="s">
        <v>1</v>
      </c>
      <c r="I21">
        <v>13352411612</v>
      </c>
      <c r="J21" t="s">
        <v>3</v>
      </c>
      <c r="K21" t="s">
        <v>4048</v>
      </c>
      <c r="L21" t="s">
        <v>2</v>
      </c>
      <c r="M21" t="s">
        <v>2</v>
      </c>
      <c r="N21" t="s">
        <v>3</v>
      </c>
    </row>
    <row r="22" spans="1:17">
      <c r="A22" s="14" t="s">
        <v>1660</v>
      </c>
      <c r="B22" s="15" t="s">
        <v>1661</v>
      </c>
      <c r="C22" s="15" t="s">
        <v>1660</v>
      </c>
      <c r="D22" s="15" t="s">
        <v>517</v>
      </c>
      <c r="E22" s="13" t="s">
        <v>284</v>
      </c>
      <c r="F22">
        <v>44213</v>
      </c>
      <c r="G22" t="s">
        <v>0</v>
      </c>
      <c r="H22" t="s">
        <v>1</v>
      </c>
      <c r="I22" t="s">
        <v>1662</v>
      </c>
      <c r="J22" t="s">
        <v>2</v>
      </c>
      <c r="K22" t="s">
        <v>1636</v>
      </c>
      <c r="L22" t="s">
        <v>2</v>
      </c>
      <c r="M22" t="s">
        <v>3956</v>
      </c>
      <c r="N22" t="s">
        <v>15</v>
      </c>
      <c r="O22" t="s">
        <v>3956</v>
      </c>
      <c r="P22" t="s">
        <v>2</v>
      </c>
    </row>
    <row r="23" spans="1:17">
      <c r="A23" s="14" t="s">
        <v>1663</v>
      </c>
      <c r="B23" s="15" t="s">
        <v>1664</v>
      </c>
      <c r="C23" s="15" t="s">
        <v>1663</v>
      </c>
      <c r="D23" s="15" t="s">
        <v>517</v>
      </c>
      <c r="E23" s="13" t="s">
        <v>284</v>
      </c>
      <c r="F23">
        <v>44213</v>
      </c>
      <c r="G23" t="s">
        <v>0</v>
      </c>
      <c r="H23" t="s">
        <v>1</v>
      </c>
      <c r="I23">
        <v>15942560108</v>
      </c>
      <c r="J23" t="s">
        <v>2</v>
      </c>
      <c r="K23" t="s">
        <v>1636</v>
      </c>
      <c r="L23" t="s">
        <v>2</v>
      </c>
      <c r="M23" t="s">
        <v>3956</v>
      </c>
      <c r="N23" t="s">
        <v>15</v>
      </c>
      <c r="O23" t="s">
        <v>3956</v>
      </c>
      <c r="P23" t="s">
        <v>2</v>
      </c>
    </row>
    <row r="24" spans="1:17">
      <c r="A24" s="14" t="s">
        <v>1665</v>
      </c>
      <c r="B24" s="15" t="s">
        <v>1666</v>
      </c>
      <c r="C24" s="15" t="s">
        <v>1665</v>
      </c>
      <c r="D24" s="15" t="s">
        <v>517</v>
      </c>
      <c r="E24" s="13" t="s">
        <v>284</v>
      </c>
      <c r="F24">
        <v>44213</v>
      </c>
      <c r="G24" t="s">
        <v>0</v>
      </c>
      <c r="H24" t="s">
        <v>1</v>
      </c>
      <c r="I24" t="s">
        <v>1667</v>
      </c>
      <c r="J24" t="s">
        <v>2</v>
      </c>
      <c r="K24" t="s">
        <v>1636</v>
      </c>
      <c r="L24" t="s">
        <v>2</v>
      </c>
      <c r="M24" t="s">
        <v>3956</v>
      </c>
      <c r="N24" t="s">
        <v>15</v>
      </c>
      <c r="O24" t="s">
        <v>3956</v>
      </c>
      <c r="P24" t="s">
        <v>2</v>
      </c>
    </row>
    <row r="25" spans="1:17">
      <c r="A25" s="14" t="s">
        <v>1668</v>
      </c>
      <c r="B25" s="15" t="s">
        <v>1669</v>
      </c>
      <c r="C25" s="15" t="s">
        <v>1668</v>
      </c>
      <c r="D25" s="15" t="s">
        <v>517</v>
      </c>
      <c r="E25" s="13" t="s">
        <v>284</v>
      </c>
      <c r="F25">
        <v>44213</v>
      </c>
      <c r="G25" t="s">
        <v>0</v>
      </c>
      <c r="H25" t="s">
        <v>1</v>
      </c>
      <c r="I25" t="s">
        <v>1670</v>
      </c>
      <c r="J25" t="s">
        <v>3</v>
      </c>
      <c r="L25" t="s">
        <v>2</v>
      </c>
      <c r="N25" t="s">
        <v>15</v>
      </c>
      <c r="O25" t="s">
        <v>213</v>
      </c>
      <c r="P25" t="s">
        <v>2</v>
      </c>
    </row>
    <row r="26" spans="1:17">
      <c r="A26" s="14" t="s">
        <v>2850</v>
      </c>
      <c r="B26" s="15" t="s">
        <v>2851</v>
      </c>
      <c r="C26" s="15" t="s">
        <v>2850</v>
      </c>
      <c r="D26" s="15" t="s">
        <v>490</v>
      </c>
      <c r="E26" s="13" t="s">
        <v>284</v>
      </c>
      <c r="F26">
        <v>44213</v>
      </c>
      <c r="G26" t="s">
        <v>0</v>
      </c>
      <c r="H26" t="s">
        <v>1</v>
      </c>
      <c r="I26">
        <v>18602474096</v>
      </c>
      <c r="J26" t="s">
        <v>2</v>
      </c>
      <c r="K26" t="s">
        <v>2837</v>
      </c>
      <c r="L26" t="s">
        <v>2</v>
      </c>
      <c r="M26" t="s">
        <v>3949</v>
      </c>
      <c r="N26" t="s">
        <v>3</v>
      </c>
      <c r="O26" t="s">
        <v>2</v>
      </c>
      <c r="P26" t="s">
        <v>4049</v>
      </c>
      <c r="Q26" t="e">
        <v>#N/A</v>
      </c>
    </row>
    <row r="27" spans="1:17">
      <c r="A27" s="14" t="s">
        <v>313</v>
      </c>
      <c r="B27" s="15" t="s">
        <v>314</v>
      </c>
      <c r="C27" s="15" t="s">
        <v>313</v>
      </c>
      <c r="D27" s="15" t="s">
        <v>283</v>
      </c>
      <c r="E27" s="13" t="s">
        <v>284</v>
      </c>
      <c r="F27">
        <v>44213</v>
      </c>
      <c r="G27" t="s">
        <v>0</v>
      </c>
      <c r="H27" t="s">
        <v>1</v>
      </c>
      <c r="I27">
        <v>13889210837</v>
      </c>
      <c r="J27" t="s">
        <v>2</v>
      </c>
      <c r="K27" t="s">
        <v>16</v>
      </c>
      <c r="L27" t="s">
        <v>2</v>
      </c>
      <c r="M27" t="s">
        <v>13</v>
      </c>
      <c r="N27" t="s">
        <v>3955</v>
      </c>
    </row>
    <row r="28" spans="1:17">
      <c r="A28" s="14" t="s">
        <v>315</v>
      </c>
      <c r="B28" s="15" t="s">
        <v>316</v>
      </c>
      <c r="C28" s="15" t="s">
        <v>315</v>
      </c>
      <c r="D28" s="15" t="s">
        <v>283</v>
      </c>
      <c r="E28" s="13" t="s">
        <v>284</v>
      </c>
      <c r="F28">
        <v>44213</v>
      </c>
      <c r="G28" t="s">
        <v>0</v>
      </c>
      <c r="H28" t="s">
        <v>1</v>
      </c>
      <c r="I28">
        <v>18802407750</v>
      </c>
      <c r="J28" t="s">
        <v>2</v>
      </c>
      <c r="K28" t="s">
        <v>17</v>
      </c>
      <c r="L28" t="s">
        <v>2</v>
      </c>
      <c r="M28" t="s">
        <v>3961</v>
      </c>
      <c r="N28" t="s">
        <v>3955</v>
      </c>
    </row>
    <row r="29" spans="1:17" ht="12" customHeight="1">
      <c r="A29" s="14" t="s">
        <v>317</v>
      </c>
      <c r="B29" s="15" t="s">
        <v>318</v>
      </c>
      <c r="C29" s="15" t="s">
        <v>317</v>
      </c>
      <c r="D29" s="15" t="s">
        <v>283</v>
      </c>
      <c r="E29" s="13" t="s">
        <v>284</v>
      </c>
      <c r="F29">
        <v>44213</v>
      </c>
      <c r="G29" t="s">
        <v>0</v>
      </c>
      <c r="H29" t="s">
        <v>1</v>
      </c>
      <c r="I29">
        <v>13840590739</v>
      </c>
      <c r="J29" t="s">
        <v>2</v>
      </c>
      <c r="K29" t="s">
        <v>4050</v>
      </c>
      <c r="L29" t="s">
        <v>2</v>
      </c>
      <c r="M29" t="s">
        <v>4051</v>
      </c>
      <c r="N29" t="s">
        <v>3955</v>
      </c>
    </row>
    <row r="30" spans="1:17">
      <c r="A30" s="14" t="s">
        <v>319</v>
      </c>
      <c r="B30" s="15" t="s">
        <v>320</v>
      </c>
      <c r="C30" s="15" t="s">
        <v>319</v>
      </c>
      <c r="D30" s="15" t="s">
        <v>283</v>
      </c>
      <c r="E30" s="13" t="s">
        <v>284</v>
      </c>
      <c r="F30">
        <v>44213</v>
      </c>
      <c r="G30" t="s">
        <v>0</v>
      </c>
      <c r="H30" t="s">
        <v>1</v>
      </c>
      <c r="I30">
        <v>13309834397</v>
      </c>
      <c r="J30" t="s">
        <v>2</v>
      </c>
      <c r="K30" t="s">
        <v>4052</v>
      </c>
      <c r="L30" t="s">
        <v>2</v>
      </c>
      <c r="M30" t="s">
        <v>4053</v>
      </c>
      <c r="N30" t="s">
        <v>3955</v>
      </c>
    </row>
    <row r="31" spans="1:17">
      <c r="A31" s="14" t="s">
        <v>321</v>
      </c>
      <c r="B31" s="15" t="s">
        <v>322</v>
      </c>
      <c r="C31" s="15" t="s">
        <v>321</v>
      </c>
      <c r="D31" s="15" t="s">
        <v>297</v>
      </c>
      <c r="E31" s="13" t="s">
        <v>284</v>
      </c>
      <c r="F31">
        <v>44213</v>
      </c>
      <c r="G31" t="s">
        <v>0</v>
      </c>
      <c r="H31" t="s">
        <v>1</v>
      </c>
      <c r="I31">
        <v>15132389912</v>
      </c>
      <c r="J31" t="s">
        <v>3</v>
      </c>
      <c r="K31" t="s">
        <v>4054</v>
      </c>
      <c r="L31" t="s">
        <v>2</v>
      </c>
      <c r="M31" t="s">
        <v>11</v>
      </c>
      <c r="N31" t="s">
        <v>3</v>
      </c>
    </row>
    <row r="32" spans="1:17">
      <c r="A32" s="14" t="s">
        <v>323</v>
      </c>
      <c r="B32" s="15" t="s">
        <v>324</v>
      </c>
      <c r="C32" s="15" t="s">
        <v>323</v>
      </c>
      <c r="D32" s="15" t="s">
        <v>297</v>
      </c>
      <c r="E32" s="13" t="s">
        <v>284</v>
      </c>
      <c r="F32">
        <v>44213</v>
      </c>
      <c r="G32" t="s">
        <v>0</v>
      </c>
      <c r="H32" t="s">
        <v>1</v>
      </c>
      <c r="I32">
        <v>13688213656</v>
      </c>
      <c r="J32" t="s">
        <v>3</v>
      </c>
      <c r="K32" t="s">
        <v>4055</v>
      </c>
      <c r="L32" t="s">
        <v>2</v>
      </c>
      <c r="M32" t="s">
        <v>11</v>
      </c>
      <c r="N32" t="s">
        <v>3</v>
      </c>
    </row>
    <row r="33" spans="1:17">
      <c r="A33" s="14" t="s">
        <v>325</v>
      </c>
      <c r="B33" s="15" t="s">
        <v>326</v>
      </c>
      <c r="C33" s="15" t="s">
        <v>325</v>
      </c>
      <c r="D33" s="15" t="s">
        <v>297</v>
      </c>
      <c r="E33" s="13" t="s">
        <v>284</v>
      </c>
      <c r="F33">
        <v>44213</v>
      </c>
      <c r="G33" t="s">
        <v>0</v>
      </c>
      <c r="H33" t="s">
        <v>1</v>
      </c>
      <c r="I33">
        <v>13840231736</v>
      </c>
      <c r="J33" t="s">
        <v>3</v>
      </c>
      <c r="K33" t="s">
        <v>4056</v>
      </c>
      <c r="L33" t="s">
        <v>2</v>
      </c>
      <c r="M33" t="s">
        <v>11</v>
      </c>
      <c r="N33" t="s">
        <v>3</v>
      </c>
    </row>
    <row r="34" spans="1:17">
      <c r="A34" s="14" t="s">
        <v>327</v>
      </c>
      <c r="B34" s="15" t="s">
        <v>328</v>
      </c>
      <c r="C34" s="15" t="s">
        <v>327</v>
      </c>
      <c r="D34" s="15" t="s">
        <v>297</v>
      </c>
      <c r="E34" s="13" t="s">
        <v>284</v>
      </c>
      <c r="F34">
        <v>44213</v>
      </c>
      <c r="G34" t="s">
        <v>0</v>
      </c>
      <c r="H34" t="s">
        <v>1</v>
      </c>
      <c r="I34">
        <v>15567615755</v>
      </c>
      <c r="J34" t="s">
        <v>3</v>
      </c>
      <c r="K34" t="s">
        <v>4056</v>
      </c>
      <c r="L34" t="s">
        <v>2</v>
      </c>
      <c r="M34" t="s">
        <v>11</v>
      </c>
      <c r="N34" t="s">
        <v>3</v>
      </c>
    </row>
    <row r="35" spans="1:17">
      <c r="A35" s="14" t="s">
        <v>329</v>
      </c>
      <c r="B35" s="15" t="s">
        <v>330</v>
      </c>
      <c r="C35" s="15" t="s">
        <v>329</v>
      </c>
      <c r="D35" s="15" t="s">
        <v>286</v>
      </c>
      <c r="E35" s="13" t="s">
        <v>284</v>
      </c>
      <c r="F35">
        <v>44213</v>
      </c>
      <c r="G35" t="s">
        <v>0</v>
      </c>
      <c r="H35" t="s">
        <v>1</v>
      </c>
      <c r="I35">
        <v>13130217582</v>
      </c>
      <c r="J35" t="s">
        <v>3</v>
      </c>
      <c r="K35" t="s">
        <v>18</v>
      </c>
      <c r="L35" t="s">
        <v>2</v>
      </c>
      <c r="M35" t="s">
        <v>2</v>
      </c>
      <c r="N35" t="s">
        <v>3</v>
      </c>
    </row>
    <row r="36" spans="1:17">
      <c r="A36" s="14" t="s">
        <v>2858</v>
      </c>
      <c r="B36" s="15" t="s">
        <v>2859</v>
      </c>
      <c r="C36" s="15" t="s">
        <v>2858</v>
      </c>
      <c r="D36" s="15" t="s">
        <v>490</v>
      </c>
      <c r="E36" s="13" t="s">
        <v>284</v>
      </c>
      <c r="F36">
        <v>44213</v>
      </c>
      <c r="G36" t="s">
        <v>0</v>
      </c>
      <c r="H36" t="s">
        <v>1</v>
      </c>
      <c r="I36">
        <v>15734088458</v>
      </c>
      <c r="J36" t="s">
        <v>2</v>
      </c>
      <c r="K36" t="s">
        <v>2860</v>
      </c>
      <c r="L36" t="s">
        <v>2</v>
      </c>
      <c r="M36" t="s">
        <v>3950</v>
      </c>
      <c r="N36" t="s">
        <v>3</v>
      </c>
      <c r="O36" t="s">
        <v>2</v>
      </c>
      <c r="P36" t="s">
        <v>4057</v>
      </c>
      <c r="Q36" t="e">
        <v>#N/A</v>
      </c>
    </row>
    <row r="37" spans="1:17">
      <c r="A37" s="14" t="s">
        <v>2861</v>
      </c>
      <c r="B37" s="15" t="s">
        <v>2862</v>
      </c>
      <c r="C37" s="15" t="s">
        <v>2861</v>
      </c>
      <c r="D37" s="15" t="s">
        <v>490</v>
      </c>
      <c r="E37" s="13" t="s">
        <v>284</v>
      </c>
      <c r="F37">
        <v>44213</v>
      </c>
      <c r="G37" t="s">
        <v>0</v>
      </c>
      <c r="H37" t="s">
        <v>1</v>
      </c>
      <c r="I37">
        <v>18340807537</v>
      </c>
      <c r="J37" t="s">
        <v>2</v>
      </c>
      <c r="K37" t="s">
        <v>2863</v>
      </c>
      <c r="L37" t="s">
        <v>2</v>
      </c>
      <c r="M37" t="s">
        <v>3950</v>
      </c>
      <c r="N37" t="s">
        <v>3</v>
      </c>
      <c r="P37" t="s">
        <v>4058</v>
      </c>
      <c r="Q37" t="e">
        <v>#N/A</v>
      </c>
    </row>
    <row r="38" spans="1:17">
      <c r="A38" s="14" t="s">
        <v>2864</v>
      </c>
      <c r="B38" s="16" t="s">
        <v>2865</v>
      </c>
      <c r="C38" s="15" t="s">
        <v>2864</v>
      </c>
      <c r="D38" s="16" t="s">
        <v>490</v>
      </c>
      <c r="E38" s="13" t="s">
        <v>284</v>
      </c>
      <c r="F38">
        <v>44213</v>
      </c>
      <c r="G38" t="s">
        <v>0</v>
      </c>
      <c r="H38" t="s">
        <v>1</v>
      </c>
      <c r="I38">
        <v>13840592171</v>
      </c>
      <c r="J38" t="s">
        <v>2</v>
      </c>
      <c r="K38" t="s">
        <v>2866</v>
      </c>
      <c r="L38" t="s">
        <v>2</v>
      </c>
      <c r="M38" t="s">
        <v>3950</v>
      </c>
      <c r="N38" t="s">
        <v>3</v>
      </c>
      <c r="O38" t="s">
        <v>2</v>
      </c>
      <c r="P38" t="s">
        <v>4058</v>
      </c>
      <c r="Q38" t="e">
        <v>#N/A</v>
      </c>
    </row>
    <row r="39" spans="1:17">
      <c r="A39" s="14" t="s">
        <v>3591</v>
      </c>
      <c r="B39" s="15" t="s">
        <v>2790</v>
      </c>
      <c r="C39" s="15" t="s">
        <v>3591</v>
      </c>
      <c r="D39" s="15" t="s">
        <v>490</v>
      </c>
      <c r="E39" s="13" t="s">
        <v>284</v>
      </c>
      <c r="F39">
        <v>44213</v>
      </c>
      <c r="G39" t="s">
        <v>0</v>
      </c>
      <c r="H39" t="s">
        <v>1</v>
      </c>
      <c r="I39" t="e">
        <v>#N/A</v>
      </c>
      <c r="J39" t="s">
        <v>3</v>
      </c>
      <c r="K39" t="s">
        <v>3962</v>
      </c>
      <c r="L39" t="s">
        <v>2</v>
      </c>
      <c r="M39" t="s">
        <v>3963</v>
      </c>
      <c r="N39" t="s">
        <v>3</v>
      </c>
    </row>
    <row r="40" spans="1:17">
      <c r="A40" s="14" t="s">
        <v>3592</v>
      </c>
      <c r="B40" s="15" t="s">
        <v>2001</v>
      </c>
      <c r="C40" s="15" t="s">
        <v>3592</v>
      </c>
      <c r="D40" s="15" t="s">
        <v>490</v>
      </c>
      <c r="E40" s="13" t="s">
        <v>284</v>
      </c>
      <c r="F40">
        <v>44213</v>
      </c>
      <c r="G40" t="s">
        <v>0</v>
      </c>
      <c r="H40" t="s">
        <v>1</v>
      </c>
      <c r="I40">
        <v>13931558993</v>
      </c>
      <c r="J40" t="s">
        <v>2</v>
      </c>
      <c r="K40" t="s">
        <v>2806</v>
      </c>
      <c r="L40" t="s">
        <v>2</v>
      </c>
      <c r="M40" t="s">
        <v>490</v>
      </c>
      <c r="N40" t="s">
        <v>3</v>
      </c>
    </row>
    <row r="41" spans="1:17">
      <c r="A41" s="14" t="s">
        <v>2867</v>
      </c>
      <c r="B41" s="15" t="s">
        <v>2868</v>
      </c>
      <c r="C41" s="15" t="s">
        <v>2867</v>
      </c>
      <c r="D41" s="15" t="s">
        <v>490</v>
      </c>
      <c r="E41" s="13" t="s">
        <v>284</v>
      </c>
      <c r="F41">
        <v>44213</v>
      </c>
      <c r="G41" t="s">
        <v>0</v>
      </c>
      <c r="H41" t="s">
        <v>1</v>
      </c>
      <c r="I41">
        <v>13322478836</v>
      </c>
      <c r="J41" t="s">
        <v>3</v>
      </c>
      <c r="K41" t="s">
        <v>213</v>
      </c>
      <c r="L41" t="s">
        <v>2</v>
      </c>
      <c r="M41" t="s">
        <v>3950</v>
      </c>
      <c r="N41" t="s">
        <v>3</v>
      </c>
      <c r="O41" t="s">
        <v>2</v>
      </c>
      <c r="P41" t="s">
        <v>4059</v>
      </c>
      <c r="Q41" t="e">
        <v>#N/A</v>
      </c>
    </row>
    <row r="42" spans="1:17">
      <c r="A42" s="14" t="s">
        <v>2869</v>
      </c>
      <c r="B42" s="15" t="s">
        <v>2870</v>
      </c>
      <c r="C42" s="15" t="s">
        <v>2869</v>
      </c>
      <c r="D42" s="15" t="s">
        <v>490</v>
      </c>
      <c r="E42" s="13" t="s">
        <v>284</v>
      </c>
      <c r="F42">
        <v>44213</v>
      </c>
      <c r="G42" t="s">
        <v>0</v>
      </c>
      <c r="H42" t="s">
        <v>1</v>
      </c>
      <c r="I42">
        <v>15734092768</v>
      </c>
      <c r="J42" t="s">
        <v>3</v>
      </c>
      <c r="K42" t="s">
        <v>2872</v>
      </c>
      <c r="L42" t="s">
        <v>2</v>
      </c>
      <c r="M42" t="s">
        <v>13</v>
      </c>
      <c r="N42" t="s">
        <v>3</v>
      </c>
      <c r="O42" t="s">
        <v>2</v>
      </c>
      <c r="P42" t="s">
        <v>4060</v>
      </c>
      <c r="Q42" t="e">
        <v>#N/A</v>
      </c>
    </row>
    <row r="43" spans="1:17">
      <c r="A43" s="14" t="s">
        <v>2873</v>
      </c>
      <c r="B43" s="15" t="s">
        <v>2874</v>
      </c>
      <c r="C43" s="15" t="s">
        <v>2873</v>
      </c>
      <c r="D43" s="15" t="s">
        <v>490</v>
      </c>
      <c r="E43" s="13" t="s">
        <v>284</v>
      </c>
      <c r="F43">
        <v>44213</v>
      </c>
      <c r="G43" t="s">
        <v>0</v>
      </c>
      <c r="H43" t="s">
        <v>1</v>
      </c>
      <c r="I43">
        <v>13840592176</v>
      </c>
      <c r="J43" t="s">
        <v>2</v>
      </c>
      <c r="K43" t="s">
        <v>2875</v>
      </c>
      <c r="L43" t="s">
        <v>2</v>
      </c>
      <c r="M43" t="s">
        <v>3950</v>
      </c>
      <c r="N43" t="s">
        <v>3</v>
      </c>
      <c r="P43" t="s">
        <v>4061</v>
      </c>
      <c r="Q43" t="e">
        <v>#N/A</v>
      </c>
    </row>
    <row r="44" spans="1:17">
      <c r="A44" s="14" t="s">
        <v>2876</v>
      </c>
      <c r="B44" s="15" t="s">
        <v>2877</v>
      </c>
      <c r="C44" s="15" t="s">
        <v>2876</v>
      </c>
      <c r="D44" s="15" t="s">
        <v>490</v>
      </c>
      <c r="E44" s="13" t="s">
        <v>284</v>
      </c>
      <c r="F44">
        <v>44213</v>
      </c>
      <c r="G44" t="s">
        <v>0</v>
      </c>
      <c r="H44" t="s">
        <v>1</v>
      </c>
      <c r="I44">
        <v>15734073080</v>
      </c>
      <c r="J44" t="s">
        <v>2</v>
      </c>
      <c r="K44" t="s">
        <v>2878</v>
      </c>
      <c r="L44" t="s">
        <v>2</v>
      </c>
      <c r="M44" t="s">
        <v>3950</v>
      </c>
      <c r="N44" t="s">
        <v>3</v>
      </c>
      <c r="P44" t="s">
        <v>4061</v>
      </c>
      <c r="Q44" t="e">
        <v>#N/A</v>
      </c>
    </row>
    <row r="45" spans="1:17">
      <c r="A45" s="14" t="s">
        <v>2879</v>
      </c>
      <c r="B45" s="15" t="s">
        <v>3593</v>
      </c>
      <c r="C45" s="15" t="s">
        <v>2879</v>
      </c>
      <c r="D45" s="15" t="s">
        <v>490</v>
      </c>
      <c r="E45" s="13" t="s">
        <v>284</v>
      </c>
      <c r="F45">
        <v>44213</v>
      </c>
      <c r="G45" t="s">
        <v>0</v>
      </c>
      <c r="H45" t="s">
        <v>1</v>
      </c>
      <c r="I45">
        <v>19834517891</v>
      </c>
      <c r="J45" t="s">
        <v>2</v>
      </c>
      <c r="K45" t="s">
        <v>3189</v>
      </c>
      <c r="L45" t="s">
        <v>2</v>
      </c>
      <c r="M45" t="s">
        <v>3949</v>
      </c>
      <c r="N45" t="s">
        <v>3</v>
      </c>
      <c r="O45" t="s">
        <v>2</v>
      </c>
      <c r="P45" t="s">
        <v>4062</v>
      </c>
      <c r="Q45" t="e">
        <v>#N/A</v>
      </c>
    </row>
    <row r="46" spans="1:17">
      <c r="A46" s="14" t="s">
        <v>2880</v>
      </c>
      <c r="B46" s="15" t="s">
        <v>3594</v>
      </c>
      <c r="C46" s="15" t="s">
        <v>2880</v>
      </c>
      <c r="D46" s="15" t="s">
        <v>490</v>
      </c>
      <c r="E46" s="13" t="s">
        <v>284</v>
      </c>
      <c r="F46">
        <v>44213</v>
      </c>
      <c r="G46" t="s">
        <v>0</v>
      </c>
      <c r="H46" t="s">
        <v>1</v>
      </c>
      <c r="I46">
        <v>18104026550</v>
      </c>
      <c r="J46" t="s">
        <v>2</v>
      </c>
      <c r="K46" t="s">
        <v>3189</v>
      </c>
      <c r="L46" t="s">
        <v>2</v>
      </c>
      <c r="M46" t="s">
        <v>3949</v>
      </c>
      <c r="N46" t="s">
        <v>3</v>
      </c>
      <c r="O46" t="s">
        <v>2</v>
      </c>
      <c r="P46" t="s">
        <v>4062</v>
      </c>
      <c r="Q46" t="e">
        <v>#N/A</v>
      </c>
    </row>
    <row r="47" spans="1:17">
      <c r="A47" s="14" t="s">
        <v>2881</v>
      </c>
      <c r="B47" s="15" t="s">
        <v>2882</v>
      </c>
      <c r="C47" s="15" t="s">
        <v>2881</v>
      </c>
      <c r="D47" s="15" t="s">
        <v>490</v>
      </c>
      <c r="E47" s="13" t="s">
        <v>284</v>
      </c>
      <c r="F47">
        <v>44213</v>
      </c>
      <c r="G47" t="s">
        <v>0</v>
      </c>
      <c r="H47" t="s">
        <v>1</v>
      </c>
      <c r="I47">
        <v>18742546927</v>
      </c>
      <c r="J47" t="s">
        <v>2</v>
      </c>
      <c r="K47" t="s">
        <v>2883</v>
      </c>
      <c r="L47" t="s">
        <v>2</v>
      </c>
      <c r="M47" t="s">
        <v>3950</v>
      </c>
      <c r="N47" t="s">
        <v>3</v>
      </c>
      <c r="P47" t="s">
        <v>4058</v>
      </c>
      <c r="Q47" t="e">
        <v>#N/A</v>
      </c>
    </row>
    <row r="48" spans="1:17">
      <c r="A48" s="14" t="s">
        <v>2884</v>
      </c>
      <c r="B48" s="15" t="s">
        <v>2885</v>
      </c>
      <c r="C48" s="15" t="s">
        <v>2884</v>
      </c>
      <c r="D48" s="15" t="s">
        <v>490</v>
      </c>
      <c r="E48" s="13" t="s">
        <v>284</v>
      </c>
      <c r="F48">
        <v>44213</v>
      </c>
      <c r="G48" t="s">
        <v>0</v>
      </c>
      <c r="H48" t="s">
        <v>1</v>
      </c>
      <c r="I48">
        <v>18241368838</v>
      </c>
      <c r="J48" t="s">
        <v>2</v>
      </c>
      <c r="K48" t="s">
        <v>2886</v>
      </c>
      <c r="L48" t="s">
        <v>2</v>
      </c>
      <c r="M48" t="s">
        <v>3950</v>
      </c>
      <c r="N48" t="s">
        <v>3</v>
      </c>
      <c r="O48" t="s">
        <v>2</v>
      </c>
      <c r="P48" t="s">
        <v>4059</v>
      </c>
      <c r="Q48" t="e">
        <v>#N/A</v>
      </c>
    </row>
    <row r="49" spans="1:17">
      <c r="A49" s="14" t="s">
        <v>2887</v>
      </c>
      <c r="B49" s="15" t="s">
        <v>2888</v>
      </c>
      <c r="C49" s="15" t="s">
        <v>2887</v>
      </c>
      <c r="D49" s="15" t="s">
        <v>490</v>
      </c>
      <c r="E49" s="13" t="s">
        <v>284</v>
      </c>
      <c r="F49">
        <v>44213</v>
      </c>
      <c r="G49" t="s">
        <v>0</v>
      </c>
      <c r="H49" t="s">
        <v>1</v>
      </c>
      <c r="I49">
        <v>15734084039</v>
      </c>
      <c r="J49" t="s">
        <v>2</v>
      </c>
      <c r="K49" t="s">
        <v>2889</v>
      </c>
      <c r="L49" t="s">
        <v>2</v>
      </c>
      <c r="M49" t="s">
        <v>3950</v>
      </c>
      <c r="N49" t="s">
        <v>3</v>
      </c>
      <c r="O49" t="s">
        <v>2</v>
      </c>
      <c r="P49" t="s">
        <v>4063</v>
      </c>
      <c r="Q49" t="e">
        <v>#N/A</v>
      </c>
    </row>
    <row r="50" spans="1:17">
      <c r="A50" s="14" t="s">
        <v>2890</v>
      </c>
      <c r="B50" s="15" t="s">
        <v>2891</v>
      </c>
      <c r="C50" s="15" t="s">
        <v>2890</v>
      </c>
      <c r="D50" s="15" t="s">
        <v>490</v>
      </c>
      <c r="E50" s="13" t="s">
        <v>284</v>
      </c>
      <c r="F50">
        <v>44213</v>
      </c>
      <c r="G50" t="s">
        <v>0</v>
      </c>
      <c r="H50" t="s">
        <v>1</v>
      </c>
      <c r="I50">
        <v>13324077909</v>
      </c>
      <c r="J50" t="s">
        <v>2</v>
      </c>
      <c r="K50" t="s">
        <v>2837</v>
      </c>
      <c r="L50" t="s">
        <v>2</v>
      </c>
      <c r="M50" t="s">
        <v>3950</v>
      </c>
      <c r="N50" t="s">
        <v>3</v>
      </c>
      <c r="O50" t="s">
        <v>2</v>
      </c>
      <c r="P50" t="s">
        <v>4064</v>
      </c>
      <c r="Q50" t="e">
        <v>#N/A</v>
      </c>
    </row>
    <row r="51" spans="1:17">
      <c r="A51" s="14" t="s">
        <v>2892</v>
      </c>
      <c r="B51" s="15" t="s">
        <v>2893</v>
      </c>
      <c r="C51" s="15" t="s">
        <v>2892</v>
      </c>
      <c r="D51" s="15" t="s">
        <v>490</v>
      </c>
      <c r="E51" s="13" t="s">
        <v>284</v>
      </c>
      <c r="F51">
        <v>44213</v>
      </c>
      <c r="G51" t="s">
        <v>0</v>
      </c>
      <c r="H51" t="s">
        <v>1</v>
      </c>
      <c r="I51">
        <v>13940524276</v>
      </c>
      <c r="J51" t="s">
        <v>2</v>
      </c>
      <c r="K51" t="s">
        <v>2894</v>
      </c>
      <c r="L51" t="s">
        <v>2</v>
      </c>
      <c r="M51" t="s">
        <v>3949</v>
      </c>
      <c r="N51" t="s">
        <v>3</v>
      </c>
      <c r="O51" t="s">
        <v>2</v>
      </c>
      <c r="P51" t="s">
        <v>4060</v>
      </c>
      <c r="Q51" t="e">
        <v>#N/A</v>
      </c>
    </row>
    <row r="52" spans="1:17">
      <c r="A52" s="14" t="s">
        <v>2895</v>
      </c>
      <c r="B52" s="15" t="s">
        <v>2896</v>
      </c>
      <c r="C52" s="15" t="s">
        <v>2895</v>
      </c>
      <c r="D52" s="15" t="s">
        <v>490</v>
      </c>
      <c r="E52" s="13" t="s">
        <v>284</v>
      </c>
      <c r="F52">
        <v>44213</v>
      </c>
      <c r="G52" t="s">
        <v>0</v>
      </c>
      <c r="H52" t="s">
        <v>1</v>
      </c>
      <c r="I52">
        <v>13840590628</v>
      </c>
      <c r="J52" t="s">
        <v>2</v>
      </c>
      <c r="K52" t="s">
        <v>2897</v>
      </c>
      <c r="L52" t="s">
        <v>2</v>
      </c>
      <c r="M52" t="s">
        <v>3949</v>
      </c>
      <c r="N52" t="s">
        <v>3</v>
      </c>
      <c r="O52" t="s">
        <v>2</v>
      </c>
      <c r="P52" t="s">
        <v>4065</v>
      </c>
      <c r="Q52" t="e">
        <v>#N/A</v>
      </c>
    </row>
    <row r="53" spans="1:17">
      <c r="A53" s="14" t="s">
        <v>2898</v>
      </c>
      <c r="B53" s="15" t="s">
        <v>2899</v>
      </c>
      <c r="C53" s="15" t="s">
        <v>2898</v>
      </c>
      <c r="D53" s="15" t="s">
        <v>490</v>
      </c>
      <c r="E53" s="13" t="s">
        <v>284</v>
      </c>
      <c r="F53">
        <v>44213</v>
      </c>
      <c r="G53" t="s">
        <v>0</v>
      </c>
      <c r="H53" t="s">
        <v>1</v>
      </c>
      <c r="I53">
        <v>18340809929</v>
      </c>
      <c r="J53" t="s">
        <v>2</v>
      </c>
      <c r="K53" t="s">
        <v>2866</v>
      </c>
      <c r="L53" t="s">
        <v>2</v>
      </c>
      <c r="M53" t="s">
        <v>3949</v>
      </c>
      <c r="N53" t="s">
        <v>3</v>
      </c>
      <c r="O53" t="s">
        <v>2</v>
      </c>
      <c r="P53" t="s">
        <v>4065</v>
      </c>
      <c r="Q53" t="e">
        <v>#N/A</v>
      </c>
    </row>
    <row r="54" spans="1:17">
      <c r="A54" s="14" t="s">
        <v>2901</v>
      </c>
      <c r="B54" s="15" t="s">
        <v>2902</v>
      </c>
      <c r="C54" s="15" t="s">
        <v>2901</v>
      </c>
      <c r="D54" s="15" t="s">
        <v>490</v>
      </c>
      <c r="E54" s="13" t="s">
        <v>284</v>
      </c>
      <c r="F54">
        <v>44213</v>
      </c>
      <c r="G54" t="s">
        <v>0</v>
      </c>
      <c r="H54" t="s">
        <v>1</v>
      </c>
      <c r="I54">
        <v>15940362963</v>
      </c>
      <c r="J54" t="s">
        <v>2</v>
      </c>
      <c r="K54" t="s">
        <v>2866</v>
      </c>
      <c r="L54" t="s">
        <v>2</v>
      </c>
      <c r="M54" t="s">
        <v>3949</v>
      </c>
      <c r="N54" t="s">
        <v>3</v>
      </c>
      <c r="O54" t="s">
        <v>2</v>
      </c>
      <c r="P54" t="s">
        <v>4065</v>
      </c>
      <c r="Q54" t="e">
        <v>#N/A</v>
      </c>
    </row>
    <row r="55" spans="1:17">
      <c r="A55" s="14" t="s">
        <v>1671</v>
      </c>
      <c r="B55" s="15" t="s">
        <v>1672</v>
      </c>
      <c r="C55" s="15" t="s">
        <v>1671</v>
      </c>
      <c r="D55" s="15" t="s">
        <v>517</v>
      </c>
      <c r="E55" s="13" t="s">
        <v>284</v>
      </c>
      <c r="F55">
        <v>44213</v>
      </c>
      <c r="G55" t="s">
        <v>0</v>
      </c>
      <c r="H55" t="s">
        <v>1</v>
      </c>
      <c r="I55" t="s">
        <v>1673</v>
      </c>
      <c r="J55" t="s">
        <v>2</v>
      </c>
      <c r="K55" t="s">
        <v>1636</v>
      </c>
      <c r="L55" t="s">
        <v>2</v>
      </c>
      <c r="M55" t="s">
        <v>3956</v>
      </c>
      <c r="N55" t="s">
        <v>15</v>
      </c>
      <c r="O55" t="s">
        <v>3956</v>
      </c>
      <c r="P55" t="s">
        <v>2</v>
      </c>
    </row>
    <row r="56" spans="1:17">
      <c r="A56" s="14" t="s">
        <v>1674</v>
      </c>
      <c r="B56" s="15" t="s">
        <v>1675</v>
      </c>
      <c r="C56" s="15" t="s">
        <v>1674</v>
      </c>
      <c r="D56" s="15" t="s">
        <v>517</v>
      </c>
      <c r="E56" s="13" t="s">
        <v>284</v>
      </c>
      <c r="F56">
        <v>44213</v>
      </c>
      <c r="G56" t="s">
        <v>0</v>
      </c>
      <c r="H56" t="s">
        <v>1</v>
      </c>
      <c r="I56" t="s">
        <v>1676</v>
      </c>
      <c r="J56" t="s">
        <v>2</v>
      </c>
      <c r="K56" t="s">
        <v>1654</v>
      </c>
      <c r="L56" t="s">
        <v>2</v>
      </c>
      <c r="M56" t="s">
        <v>3957</v>
      </c>
      <c r="N56" t="s">
        <v>15</v>
      </c>
      <c r="O56" t="s">
        <v>3957</v>
      </c>
      <c r="P56" t="s">
        <v>2</v>
      </c>
    </row>
    <row r="57" spans="1:17">
      <c r="A57" s="14" t="s">
        <v>1677</v>
      </c>
      <c r="B57" s="15" t="s">
        <v>1678</v>
      </c>
      <c r="C57" s="15" t="s">
        <v>1677</v>
      </c>
      <c r="D57" s="15" t="s">
        <v>517</v>
      </c>
      <c r="E57" s="13" t="s">
        <v>284</v>
      </c>
      <c r="F57">
        <v>44213</v>
      </c>
      <c r="G57" t="s">
        <v>0</v>
      </c>
      <c r="H57" t="s">
        <v>1</v>
      </c>
      <c r="I57" t="s">
        <v>1679</v>
      </c>
      <c r="J57" t="s">
        <v>2</v>
      </c>
      <c r="K57" t="s">
        <v>1654</v>
      </c>
      <c r="L57" t="s">
        <v>2</v>
      </c>
      <c r="M57" t="s">
        <v>3957</v>
      </c>
      <c r="N57" t="s">
        <v>15</v>
      </c>
      <c r="O57" t="s">
        <v>3957</v>
      </c>
      <c r="P57" t="s">
        <v>2</v>
      </c>
    </row>
    <row r="58" spans="1:17">
      <c r="A58" s="14" t="s">
        <v>1680</v>
      </c>
      <c r="B58" s="15" t="s">
        <v>1681</v>
      </c>
      <c r="C58" s="15" t="s">
        <v>1680</v>
      </c>
      <c r="D58" s="15" t="s">
        <v>517</v>
      </c>
      <c r="E58" s="13" t="s">
        <v>284</v>
      </c>
      <c r="F58">
        <v>44213</v>
      </c>
      <c r="G58" t="s">
        <v>0</v>
      </c>
      <c r="H58" t="s">
        <v>1</v>
      </c>
      <c r="I58" t="s">
        <v>1682</v>
      </c>
      <c r="J58" t="s">
        <v>2</v>
      </c>
      <c r="K58" t="s">
        <v>1636</v>
      </c>
      <c r="L58" t="s">
        <v>2</v>
      </c>
      <c r="M58" t="s">
        <v>3956</v>
      </c>
      <c r="N58" t="s">
        <v>15</v>
      </c>
      <c r="O58" t="s">
        <v>3956</v>
      </c>
      <c r="P58" t="s">
        <v>2</v>
      </c>
    </row>
    <row r="59" spans="1:17">
      <c r="A59" s="14" t="s">
        <v>1683</v>
      </c>
      <c r="B59" s="15" t="s">
        <v>1337</v>
      </c>
      <c r="C59" s="15" t="s">
        <v>1683</v>
      </c>
      <c r="D59" s="15" t="s">
        <v>517</v>
      </c>
      <c r="E59" s="13" t="s">
        <v>284</v>
      </c>
      <c r="F59">
        <v>44213</v>
      </c>
      <c r="G59" t="s">
        <v>0</v>
      </c>
      <c r="H59" t="s">
        <v>1</v>
      </c>
      <c r="I59" t="s">
        <v>1684</v>
      </c>
      <c r="J59" t="s">
        <v>2</v>
      </c>
      <c r="K59" t="s">
        <v>1636</v>
      </c>
      <c r="L59" t="s">
        <v>2</v>
      </c>
      <c r="M59" t="s">
        <v>3956</v>
      </c>
      <c r="N59" t="s">
        <v>15</v>
      </c>
      <c r="O59" t="s">
        <v>3956</v>
      </c>
      <c r="P59" t="s">
        <v>2</v>
      </c>
    </row>
    <row r="60" spans="1:17">
      <c r="A60" s="14" t="s">
        <v>1685</v>
      </c>
      <c r="B60" s="16" t="s">
        <v>1686</v>
      </c>
      <c r="C60" s="15" t="s">
        <v>1685</v>
      </c>
      <c r="D60" s="16" t="s">
        <v>517</v>
      </c>
      <c r="E60" s="13" t="s">
        <v>284</v>
      </c>
      <c r="F60">
        <v>44213</v>
      </c>
      <c r="G60" t="s">
        <v>0</v>
      </c>
      <c r="H60" t="s">
        <v>1</v>
      </c>
      <c r="I60" t="s">
        <v>1687</v>
      </c>
      <c r="J60" t="s">
        <v>2</v>
      </c>
      <c r="K60" t="s">
        <v>1636</v>
      </c>
      <c r="L60" t="s">
        <v>2</v>
      </c>
      <c r="M60" t="s">
        <v>3956</v>
      </c>
      <c r="N60" t="s">
        <v>15</v>
      </c>
      <c r="O60" t="s">
        <v>3956</v>
      </c>
      <c r="P60" t="s">
        <v>2</v>
      </c>
    </row>
    <row r="61" spans="1:17">
      <c r="A61" s="14" t="s">
        <v>1688</v>
      </c>
      <c r="B61" s="15" t="s">
        <v>1689</v>
      </c>
      <c r="C61" s="15" t="s">
        <v>1688</v>
      </c>
      <c r="D61" s="15" t="s">
        <v>517</v>
      </c>
      <c r="E61" s="13" t="s">
        <v>284</v>
      </c>
      <c r="F61">
        <v>44213</v>
      </c>
      <c r="G61" t="s">
        <v>0</v>
      </c>
      <c r="H61" t="s">
        <v>1</v>
      </c>
      <c r="I61" t="s">
        <v>1690</v>
      </c>
      <c r="J61" t="s">
        <v>2</v>
      </c>
      <c r="K61" t="s">
        <v>1636</v>
      </c>
      <c r="L61" t="s">
        <v>2</v>
      </c>
      <c r="M61" t="s">
        <v>3956</v>
      </c>
      <c r="N61" t="s">
        <v>15</v>
      </c>
      <c r="O61" t="s">
        <v>3956</v>
      </c>
      <c r="P61" t="s">
        <v>2</v>
      </c>
    </row>
    <row r="62" spans="1:17">
      <c r="A62" s="14" t="s">
        <v>1691</v>
      </c>
      <c r="B62" s="15" t="s">
        <v>1692</v>
      </c>
      <c r="C62" s="15" t="s">
        <v>1691</v>
      </c>
      <c r="D62" s="15" t="s">
        <v>517</v>
      </c>
      <c r="E62" s="13" t="s">
        <v>284</v>
      </c>
      <c r="F62">
        <v>44213</v>
      </c>
      <c r="G62" t="s">
        <v>0</v>
      </c>
      <c r="H62" t="s">
        <v>1</v>
      </c>
      <c r="I62" t="s">
        <v>1693</v>
      </c>
      <c r="J62" t="s">
        <v>2</v>
      </c>
      <c r="K62" t="s">
        <v>1636</v>
      </c>
      <c r="L62" t="s">
        <v>2</v>
      </c>
      <c r="M62" t="s">
        <v>3956</v>
      </c>
      <c r="N62" t="s">
        <v>15</v>
      </c>
      <c r="O62" t="s">
        <v>3956</v>
      </c>
      <c r="P62" t="s">
        <v>2</v>
      </c>
    </row>
    <row r="63" spans="1:17">
      <c r="A63" s="14" t="s">
        <v>1694</v>
      </c>
      <c r="B63" s="15" t="s">
        <v>1695</v>
      </c>
      <c r="C63" s="15" t="s">
        <v>1694</v>
      </c>
      <c r="D63" s="15" t="s">
        <v>517</v>
      </c>
      <c r="E63" s="13" t="s">
        <v>284</v>
      </c>
      <c r="F63">
        <v>44213</v>
      </c>
      <c r="G63" t="s">
        <v>0</v>
      </c>
      <c r="H63" t="s">
        <v>1</v>
      </c>
      <c r="I63" t="s">
        <v>1696</v>
      </c>
      <c r="J63" t="s">
        <v>2</v>
      </c>
      <c r="K63" t="s">
        <v>1636</v>
      </c>
      <c r="L63" t="s">
        <v>2</v>
      </c>
      <c r="M63" t="s">
        <v>3956</v>
      </c>
      <c r="N63" t="s">
        <v>15</v>
      </c>
      <c r="O63" t="s">
        <v>3956</v>
      </c>
      <c r="P63" t="s">
        <v>2</v>
      </c>
    </row>
    <row r="64" spans="1:17">
      <c r="A64" s="14" t="s">
        <v>1697</v>
      </c>
      <c r="B64" s="15" t="s">
        <v>1698</v>
      </c>
      <c r="C64" s="15" t="s">
        <v>1697</v>
      </c>
      <c r="D64" s="15" t="s">
        <v>517</v>
      </c>
      <c r="E64" s="13" t="s">
        <v>284</v>
      </c>
      <c r="F64">
        <v>44213</v>
      </c>
      <c r="G64" t="s">
        <v>0</v>
      </c>
      <c r="H64" t="s">
        <v>1</v>
      </c>
      <c r="I64" t="s">
        <v>1699</v>
      </c>
      <c r="J64" t="s">
        <v>2</v>
      </c>
      <c r="K64" t="s">
        <v>1636</v>
      </c>
      <c r="L64" t="s">
        <v>2</v>
      </c>
      <c r="M64" t="s">
        <v>3956</v>
      </c>
      <c r="N64" t="s">
        <v>15</v>
      </c>
      <c r="O64" t="s">
        <v>3956</v>
      </c>
      <c r="P64" t="s">
        <v>2</v>
      </c>
    </row>
    <row r="65" spans="1:16">
      <c r="A65" s="14" t="s">
        <v>1700</v>
      </c>
      <c r="B65" s="15" t="s">
        <v>1701</v>
      </c>
      <c r="C65" s="15" t="s">
        <v>1700</v>
      </c>
      <c r="D65" s="15" t="s">
        <v>517</v>
      </c>
      <c r="E65" s="13" t="s">
        <v>284</v>
      </c>
      <c r="F65">
        <v>44213</v>
      </c>
      <c r="G65" t="s">
        <v>0</v>
      </c>
      <c r="H65" t="s">
        <v>1</v>
      </c>
      <c r="I65" t="s">
        <v>1702</v>
      </c>
      <c r="J65" t="s">
        <v>2</v>
      </c>
      <c r="K65" t="s">
        <v>1636</v>
      </c>
      <c r="L65" t="s">
        <v>2</v>
      </c>
      <c r="M65" t="s">
        <v>3956</v>
      </c>
      <c r="N65" t="s">
        <v>15</v>
      </c>
      <c r="O65" t="s">
        <v>3956</v>
      </c>
      <c r="P65" t="s">
        <v>2</v>
      </c>
    </row>
    <row r="66" spans="1:16">
      <c r="A66" s="14" t="s">
        <v>1703</v>
      </c>
      <c r="B66" s="15" t="s">
        <v>1704</v>
      </c>
      <c r="C66" s="15" t="s">
        <v>1703</v>
      </c>
      <c r="D66" s="15" t="s">
        <v>517</v>
      </c>
      <c r="E66" s="13" t="s">
        <v>284</v>
      </c>
      <c r="F66">
        <v>44213</v>
      </c>
      <c r="G66" t="s">
        <v>0</v>
      </c>
      <c r="H66" t="s">
        <v>1</v>
      </c>
      <c r="I66" t="s">
        <v>1705</v>
      </c>
      <c r="J66" t="s">
        <v>2</v>
      </c>
      <c r="K66" t="s">
        <v>1636</v>
      </c>
      <c r="L66" t="s">
        <v>2</v>
      </c>
      <c r="M66" t="s">
        <v>3956</v>
      </c>
      <c r="N66" t="s">
        <v>15</v>
      </c>
      <c r="O66" t="s">
        <v>3956</v>
      </c>
      <c r="P66" t="s">
        <v>2</v>
      </c>
    </row>
    <row r="67" spans="1:16">
      <c r="A67" s="14" t="s">
        <v>1706</v>
      </c>
      <c r="B67" s="15" t="s">
        <v>1707</v>
      </c>
      <c r="C67" s="15" t="s">
        <v>1706</v>
      </c>
      <c r="D67" s="15" t="s">
        <v>517</v>
      </c>
      <c r="E67" s="13" t="s">
        <v>284</v>
      </c>
      <c r="F67">
        <v>44213</v>
      </c>
      <c r="G67" t="s">
        <v>0</v>
      </c>
      <c r="H67" t="s">
        <v>1</v>
      </c>
      <c r="I67" t="s">
        <v>1708</v>
      </c>
      <c r="J67" t="s">
        <v>2</v>
      </c>
      <c r="K67" t="s">
        <v>1636</v>
      </c>
      <c r="L67" t="s">
        <v>2</v>
      </c>
      <c r="M67" t="s">
        <v>3956</v>
      </c>
      <c r="N67" t="s">
        <v>15</v>
      </c>
      <c r="O67" t="s">
        <v>3956</v>
      </c>
      <c r="P67" t="s">
        <v>2</v>
      </c>
    </row>
    <row r="68" spans="1:16">
      <c r="A68" s="14" t="s">
        <v>1709</v>
      </c>
      <c r="B68" s="15" t="s">
        <v>1710</v>
      </c>
      <c r="C68" s="15" t="s">
        <v>1709</v>
      </c>
      <c r="D68" s="15" t="s">
        <v>517</v>
      </c>
      <c r="E68" s="13" t="s">
        <v>284</v>
      </c>
      <c r="F68">
        <v>44213</v>
      </c>
      <c r="G68" t="s">
        <v>0</v>
      </c>
      <c r="H68" t="s">
        <v>1</v>
      </c>
      <c r="I68" t="s">
        <v>1711</v>
      </c>
      <c r="J68" t="s">
        <v>2</v>
      </c>
      <c r="K68" t="s">
        <v>1636</v>
      </c>
      <c r="L68" t="s">
        <v>2</v>
      </c>
      <c r="M68" t="s">
        <v>3956</v>
      </c>
      <c r="N68" t="s">
        <v>15</v>
      </c>
      <c r="O68" t="s">
        <v>3956</v>
      </c>
      <c r="P68" t="s">
        <v>2</v>
      </c>
    </row>
    <row r="69" spans="1:16">
      <c r="A69" s="14" t="s">
        <v>1712</v>
      </c>
      <c r="B69" s="15" t="s">
        <v>1713</v>
      </c>
      <c r="C69" s="15" t="s">
        <v>1712</v>
      </c>
      <c r="D69" s="15" t="s">
        <v>517</v>
      </c>
      <c r="E69" s="13" t="s">
        <v>284</v>
      </c>
      <c r="F69">
        <v>44213</v>
      </c>
      <c r="G69" t="s">
        <v>0</v>
      </c>
      <c r="H69" t="s">
        <v>1</v>
      </c>
      <c r="I69" t="s">
        <v>1714</v>
      </c>
      <c r="J69" t="s">
        <v>2</v>
      </c>
      <c r="K69" t="s">
        <v>1636</v>
      </c>
      <c r="L69" t="s">
        <v>2</v>
      </c>
      <c r="M69" t="s">
        <v>3956</v>
      </c>
      <c r="N69" t="s">
        <v>15</v>
      </c>
      <c r="O69" t="s">
        <v>3956</v>
      </c>
      <c r="P69" t="s">
        <v>2</v>
      </c>
    </row>
    <row r="70" spans="1:16">
      <c r="A70" s="14" t="s">
        <v>1715</v>
      </c>
      <c r="B70" s="15" t="s">
        <v>1372</v>
      </c>
      <c r="C70" s="15" t="s">
        <v>1715</v>
      </c>
      <c r="D70" s="15" t="s">
        <v>517</v>
      </c>
      <c r="E70" s="13" t="s">
        <v>284</v>
      </c>
      <c r="F70">
        <v>44213</v>
      </c>
      <c r="G70" t="s">
        <v>0</v>
      </c>
      <c r="H70" t="s">
        <v>1</v>
      </c>
      <c r="I70" t="s">
        <v>1716</v>
      </c>
      <c r="J70" t="s">
        <v>2</v>
      </c>
      <c r="K70" t="s">
        <v>1636</v>
      </c>
      <c r="L70" t="s">
        <v>2</v>
      </c>
      <c r="M70" t="s">
        <v>3956</v>
      </c>
      <c r="N70" t="s">
        <v>15</v>
      </c>
      <c r="O70" t="s">
        <v>3956</v>
      </c>
      <c r="P70" t="s">
        <v>2</v>
      </c>
    </row>
    <row r="71" spans="1:16">
      <c r="A71" s="14" t="s">
        <v>1717</v>
      </c>
      <c r="B71" s="15" t="s">
        <v>1718</v>
      </c>
      <c r="C71" s="15" t="s">
        <v>1717</v>
      </c>
      <c r="D71" s="15" t="s">
        <v>517</v>
      </c>
      <c r="E71" s="13" t="s">
        <v>284</v>
      </c>
      <c r="F71">
        <v>44213</v>
      </c>
      <c r="G71" t="s">
        <v>0</v>
      </c>
      <c r="H71" t="s">
        <v>1</v>
      </c>
      <c r="I71" t="s">
        <v>1719</v>
      </c>
      <c r="J71" t="s">
        <v>2</v>
      </c>
      <c r="K71" t="s">
        <v>1636</v>
      </c>
      <c r="L71" t="s">
        <v>2</v>
      </c>
      <c r="M71" t="s">
        <v>3956</v>
      </c>
      <c r="N71" t="s">
        <v>15</v>
      </c>
      <c r="O71" t="s">
        <v>3956</v>
      </c>
      <c r="P71" t="s">
        <v>2</v>
      </c>
    </row>
    <row r="72" spans="1:16">
      <c r="A72" s="14" t="s">
        <v>331</v>
      </c>
      <c r="B72" s="15" t="s">
        <v>332</v>
      </c>
      <c r="C72" s="15" t="s">
        <v>331</v>
      </c>
      <c r="D72" s="15" t="s">
        <v>285</v>
      </c>
      <c r="E72" s="13" t="s">
        <v>284</v>
      </c>
      <c r="F72">
        <v>44213</v>
      </c>
      <c r="G72" t="s">
        <v>0</v>
      </c>
      <c r="H72" t="s">
        <v>1</v>
      </c>
      <c r="I72" t="s">
        <v>19</v>
      </c>
      <c r="J72" t="s">
        <v>2</v>
      </c>
      <c r="K72" t="s">
        <v>20</v>
      </c>
      <c r="L72" t="s">
        <v>2</v>
      </c>
      <c r="M72" t="s">
        <v>3958</v>
      </c>
    </row>
    <row r="73" spans="1:16">
      <c r="A73" s="14" t="s">
        <v>333</v>
      </c>
      <c r="B73" s="15" t="s">
        <v>334</v>
      </c>
      <c r="C73" s="15" t="s">
        <v>333</v>
      </c>
      <c r="D73" s="15" t="s">
        <v>289</v>
      </c>
      <c r="E73" s="13" t="s">
        <v>284</v>
      </c>
      <c r="F73">
        <v>44213</v>
      </c>
      <c r="G73" t="s">
        <v>0</v>
      </c>
      <c r="H73" t="s">
        <v>1</v>
      </c>
      <c r="I73">
        <v>13314017485</v>
      </c>
      <c r="J73" t="s">
        <v>2</v>
      </c>
      <c r="K73" t="s">
        <v>21</v>
      </c>
      <c r="L73" t="s">
        <v>2</v>
      </c>
      <c r="M73" t="s">
        <v>22</v>
      </c>
      <c r="N73" t="s">
        <v>2</v>
      </c>
      <c r="O73" t="s">
        <v>3951</v>
      </c>
    </row>
    <row r="74" spans="1:16">
      <c r="A74" s="14" t="s">
        <v>335</v>
      </c>
      <c r="B74" s="15" t="s">
        <v>336</v>
      </c>
      <c r="C74" s="15" t="s">
        <v>335</v>
      </c>
      <c r="D74" s="15" t="s">
        <v>289</v>
      </c>
      <c r="E74" s="13" t="s">
        <v>284</v>
      </c>
      <c r="F74">
        <v>44213</v>
      </c>
      <c r="G74" t="s">
        <v>0</v>
      </c>
      <c r="H74" t="s">
        <v>1</v>
      </c>
      <c r="I74">
        <v>18434161471</v>
      </c>
      <c r="J74" t="s">
        <v>2</v>
      </c>
      <c r="K74" t="s">
        <v>23</v>
      </c>
      <c r="L74" t="s">
        <v>2</v>
      </c>
      <c r="M74" t="s">
        <v>22</v>
      </c>
      <c r="N74" t="s">
        <v>2</v>
      </c>
      <c r="O74" t="s">
        <v>3951</v>
      </c>
    </row>
    <row r="75" spans="1:16">
      <c r="A75" s="14" t="s">
        <v>337</v>
      </c>
      <c r="B75" s="15" t="s">
        <v>338</v>
      </c>
      <c r="C75" s="15" t="s">
        <v>337</v>
      </c>
      <c r="D75" s="15" t="s">
        <v>289</v>
      </c>
      <c r="E75" s="13" t="s">
        <v>284</v>
      </c>
      <c r="F75">
        <v>44213</v>
      </c>
      <c r="G75" t="s">
        <v>0</v>
      </c>
      <c r="H75" t="s">
        <v>1</v>
      </c>
      <c r="I75">
        <v>13238875480</v>
      </c>
      <c r="J75" t="s">
        <v>2</v>
      </c>
      <c r="K75" t="s">
        <v>24</v>
      </c>
      <c r="L75" t="s">
        <v>2</v>
      </c>
      <c r="M75" t="s">
        <v>3950</v>
      </c>
      <c r="N75" t="s">
        <v>2</v>
      </c>
      <c r="O75" t="s">
        <v>3951</v>
      </c>
    </row>
    <row r="76" spans="1:16">
      <c r="A76" s="14" t="s">
        <v>339</v>
      </c>
      <c r="B76" s="15" t="s">
        <v>340</v>
      </c>
      <c r="C76" s="15" t="s">
        <v>339</v>
      </c>
      <c r="D76" s="15" t="s">
        <v>289</v>
      </c>
      <c r="E76" s="13" t="s">
        <v>284</v>
      </c>
      <c r="F76">
        <v>44213</v>
      </c>
      <c r="G76" t="s">
        <v>0</v>
      </c>
      <c r="H76" t="s">
        <v>1</v>
      </c>
      <c r="I76">
        <v>18340807419</v>
      </c>
      <c r="J76" t="s">
        <v>2</v>
      </c>
      <c r="K76" t="s">
        <v>25</v>
      </c>
      <c r="L76" t="s">
        <v>2</v>
      </c>
      <c r="M76" t="s">
        <v>26</v>
      </c>
      <c r="N76" t="s">
        <v>2</v>
      </c>
      <c r="O76" t="s">
        <v>3951</v>
      </c>
    </row>
    <row r="77" spans="1:16">
      <c r="A77" s="14" t="s">
        <v>341</v>
      </c>
      <c r="B77" s="15" t="s">
        <v>342</v>
      </c>
      <c r="C77" s="15" t="s">
        <v>341</v>
      </c>
      <c r="D77" s="15" t="s">
        <v>289</v>
      </c>
      <c r="E77" s="13" t="s">
        <v>284</v>
      </c>
      <c r="F77">
        <v>44213</v>
      </c>
      <c r="G77" t="s">
        <v>0</v>
      </c>
      <c r="H77" t="s">
        <v>1</v>
      </c>
      <c r="I77">
        <v>13332483881</v>
      </c>
      <c r="J77" t="s">
        <v>2</v>
      </c>
      <c r="K77" t="s">
        <v>27</v>
      </c>
      <c r="L77" t="s">
        <v>2</v>
      </c>
      <c r="M77" t="s">
        <v>3950</v>
      </c>
      <c r="N77" t="s">
        <v>2</v>
      </c>
      <c r="O77" t="s">
        <v>3951</v>
      </c>
    </row>
    <row r="78" spans="1:16">
      <c r="A78" s="14" t="s">
        <v>343</v>
      </c>
      <c r="B78" s="15" t="s">
        <v>344</v>
      </c>
      <c r="C78" s="15" t="s">
        <v>343</v>
      </c>
      <c r="D78" s="15" t="s">
        <v>345</v>
      </c>
      <c r="E78" s="13" t="s">
        <v>284</v>
      </c>
      <c r="F78">
        <v>44213</v>
      </c>
      <c r="G78" t="s">
        <v>0</v>
      </c>
      <c r="H78" t="s">
        <v>1</v>
      </c>
      <c r="I78">
        <v>15804079409</v>
      </c>
      <c r="J78" t="s">
        <v>3</v>
      </c>
      <c r="L78" t="s">
        <v>2</v>
      </c>
      <c r="N78" t="s">
        <v>3</v>
      </c>
    </row>
    <row r="79" spans="1:16">
      <c r="A79" s="14" t="s">
        <v>346</v>
      </c>
      <c r="B79" s="15" t="s">
        <v>347</v>
      </c>
      <c r="C79" s="15" t="s">
        <v>346</v>
      </c>
      <c r="D79" s="15" t="s">
        <v>304</v>
      </c>
      <c r="E79" s="13" t="s">
        <v>284</v>
      </c>
      <c r="F79">
        <v>44213</v>
      </c>
      <c r="G79" t="s">
        <v>0</v>
      </c>
      <c r="H79" t="s">
        <v>1</v>
      </c>
      <c r="I79">
        <v>15804078926</v>
      </c>
      <c r="J79" t="s">
        <v>2</v>
      </c>
      <c r="K79" t="s">
        <v>1239</v>
      </c>
      <c r="L79" t="s">
        <v>2</v>
      </c>
      <c r="M79" t="s">
        <v>3964</v>
      </c>
      <c r="N79" t="s">
        <v>3955</v>
      </c>
    </row>
    <row r="80" spans="1:16">
      <c r="A80" s="14" t="s">
        <v>349</v>
      </c>
      <c r="B80" s="15" t="s">
        <v>350</v>
      </c>
      <c r="C80" s="15" t="s">
        <v>349</v>
      </c>
      <c r="D80" s="15" t="s">
        <v>283</v>
      </c>
      <c r="E80" s="13" t="s">
        <v>284</v>
      </c>
      <c r="F80">
        <v>44213</v>
      </c>
      <c r="G80" t="s">
        <v>0</v>
      </c>
      <c r="H80" t="s">
        <v>1</v>
      </c>
      <c r="I80">
        <v>13072451461</v>
      </c>
      <c r="J80" t="s">
        <v>3</v>
      </c>
      <c r="K80" t="s">
        <v>28</v>
      </c>
      <c r="L80" t="s">
        <v>2</v>
      </c>
      <c r="M80" t="s">
        <v>13</v>
      </c>
      <c r="N80" t="s">
        <v>3955</v>
      </c>
    </row>
    <row r="81" spans="1:14">
      <c r="A81" s="14" t="s">
        <v>351</v>
      </c>
      <c r="B81" s="15" t="s">
        <v>352</v>
      </c>
      <c r="C81" s="15" t="s">
        <v>351</v>
      </c>
      <c r="D81" s="15" t="s">
        <v>283</v>
      </c>
      <c r="E81" s="13" t="s">
        <v>284</v>
      </c>
      <c r="F81">
        <v>44213</v>
      </c>
      <c r="G81" t="s">
        <v>0</v>
      </c>
      <c r="H81" t="s">
        <v>1</v>
      </c>
      <c r="I81">
        <v>15735641810</v>
      </c>
      <c r="J81" t="s">
        <v>3</v>
      </c>
      <c r="K81" t="s">
        <v>11</v>
      </c>
      <c r="L81" t="s">
        <v>2</v>
      </c>
      <c r="M81" t="s">
        <v>13</v>
      </c>
      <c r="N81" t="s">
        <v>3</v>
      </c>
    </row>
    <row r="82" spans="1:14">
      <c r="A82" s="14" t="s">
        <v>353</v>
      </c>
      <c r="B82" s="15" t="s">
        <v>354</v>
      </c>
      <c r="C82" s="15" t="s">
        <v>353</v>
      </c>
      <c r="D82" s="15" t="s">
        <v>283</v>
      </c>
      <c r="E82" s="13" t="s">
        <v>284</v>
      </c>
      <c r="F82">
        <v>44213</v>
      </c>
      <c r="G82" t="s">
        <v>0</v>
      </c>
      <c r="H82" t="s">
        <v>1</v>
      </c>
      <c r="I82">
        <v>13147810171</v>
      </c>
      <c r="J82" t="s">
        <v>3</v>
      </c>
      <c r="K82" t="s">
        <v>11</v>
      </c>
      <c r="L82" t="s">
        <v>2</v>
      </c>
      <c r="M82" t="s">
        <v>13</v>
      </c>
      <c r="N82" t="s">
        <v>3</v>
      </c>
    </row>
    <row r="83" spans="1:14">
      <c r="A83" s="14" t="s">
        <v>355</v>
      </c>
      <c r="B83" s="15" t="s">
        <v>356</v>
      </c>
      <c r="C83" s="15" t="s">
        <v>355</v>
      </c>
      <c r="D83" s="15" t="s">
        <v>283</v>
      </c>
      <c r="E83" s="13" t="s">
        <v>284</v>
      </c>
      <c r="F83">
        <v>44213</v>
      </c>
      <c r="G83" t="s">
        <v>0</v>
      </c>
      <c r="H83" t="s">
        <v>1</v>
      </c>
      <c r="I83">
        <v>15818116623</v>
      </c>
      <c r="J83" t="s">
        <v>3</v>
      </c>
      <c r="K83" t="s">
        <v>11</v>
      </c>
      <c r="L83" t="s">
        <v>2</v>
      </c>
      <c r="M83" t="s">
        <v>13</v>
      </c>
      <c r="N83" t="s">
        <v>3</v>
      </c>
    </row>
    <row r="84" spans="1:14">
      <c r="A84" s="14" t="s">
        <v>357</v>
      </c>
      <c r="B84" s="15" t="s">
        <v>358</v>
      </c>
      <c r="C84" s="15" t="s">
        <v>357</v>
      </c>
      <c r="D84" s="15" t="s">
        <v>283</v>
      </c>
      <c r="E84" s="13" t="s">
        <v>284</v>
      </c>
      <c r="F84">
        <v>44213</v>
      </c>
      <c r="G84" t="s">
        <v>0</v>
      </c>
      <c r="H84" t="s">
        <v>1</v>
      </c>
      <c r="I84">
        <v>18804020360</v>
      </c>
      <c r="J84" t="s">
        <v>3</v>
      </c>
      <c r="K84" t="s">
        <v>11</v>
      </c>
      <c r="L84" t="s">
        <v>2</v>
      </c>
      <c r="M84" t="s">
        <v>13</v>
      </c>
      <c r="N84" t="s">
        <v>3</v>
      </c>
    </row>
    <row r="85" spans="1:14">
      <c r="A85" s="14" t="s">
        <v>359</v>
      </c>
      <c r="B85" s="16" t="s">
        <v>360</v>
      </c>
      <c r="C85" s="15" t="s">
        <v>359</v>
      </c>
      <c r="D85" s="16" t="s">
        <v>283</v>
      </c>
      <c r="E85" s="13" t="s">
        <v>284</v>
      </c>
      <c r="F85">
        <v>44213</v>
      </c>
      <c r="G85" t="s">
        <v>0</v>
      </c>
      <c r="H85" t="s">
        <v>1</v>
      </c>
      <c r="I85">
        <v>18389138262</v>
      </c>
      <c r="J85" t="s">
        <v>3</v>
      </c>
      <c r="K85" t="s">
        <v>11</v>
      </c>
      <c r="L85" t="s">
        <v>2</v>
      </c>
      <c r="M85" t="s">
        <v>13</v>
      </c>
      <c r="N85" t="s">
        <v>3</v>
      </c>
    </row>
    <row r="86" spans="1:14">
      <c r="A86" s="14" t="s">
        <v>361</v>
      </c>
      <c r="B86" s="15" t="s">
        <v>362</v>
      </c>
      <c r="C86" s="15" t="s">
        <v>361</v>
      </c>
      <c r="D86" s="15" t="s">
        <v>283</v>
      </c>
      <c r="E86" s="13" t="s">
        <v>284</v>
      </c>
      <c r="F86">
        <v>44213</v>
      </c>
      <c r="G86" t="s">
        <v>0</v>
      </c>
      <c r="H86" t="s">
        <v>1</v>
      </c>
      <c r="I86">
        <v>13136889718</v>
      </c>
      <c r="J86" t="s">
        <v>3</v>
      </c>
      <c r="K86" t="s">
        <v>11</v>
      </c>
      <c r="L86" t="s">
        <v>2</v>
      </c>
      <c r="M86" t="s">
        <v>13</v>
      </c>
      <c r="N86" t="s">
        <v>3</v>
      </c>
    </row>
    <row r="87" spans="1:14">
      <c r="A87" s="14" t="s">
        <v>363</v>
      </c>
      <c r="B87" s="15" t="s">
        <v>364</v>
      </c>
      <c r="C87" s="15" t="s">
        <v>363</v>
      </c>
      <c r="D87" s="15" t="s">
        <v>283</v>
      </c>
      <c r="E87" s="13" t="s">
        <v>284</v>
      </c>
      <c r="F87">
        <v>44213</v>
      </c>
      <c r="G87" t="s">
        <v>0</v>
      </c>
      <c r="H87" t="s">
        <v>1</v>
      </c>
      <c r="I87">
        <v>18940249434</v>
      </c>
      <c r="J87" t="s">
        <v>3</v>
      </c>
      <c r="K87" t="s">
        <v>11</v>
      </c>
      <c r="L87" t="s">
        <v>2</v>
      </c>
      <c r="M87" t="s">
        <v>13</v>
      </c>
      <c r="N87" t="s">
        <v>3</v>
      </c>
    </row>
    <row r="88" spans="1:14">
      <c r="A88" s="14" t="s">
        <v>365</v>
      </c>
      <c r="B88" s="15" t="s">
        <v>366</v>
      </c>
      <c r="C88" s="15" t="s">
        <v>365</v>
      </c>
      <c r="D88" s="15" t="s">
        <v>283</v>
      </c>
      <c r="E88" s="13" t="s">
        <v>284</v>
      </c>
      <c r="F88">
        <v>44213</v>
      </c>
      <c r="G88" t="s">
        <v>0</v>
      </c>
      <c r="H88" t="s">
        <v>1</v>
      </c>
      <c r="I88">
        <v>13314227591</v>
      </c>
      <c r="J88" t="s">
        <v>3</v>
      </c>
      <c r="K88" t="s">
        <v>11</v>
      </c>
      <c r="L88" t="s">
        <v>2</v>
      </c>
      <c r="M88" t="s">
        <v>13</v>
      </c>
      <c r="N88" t="s">
        <v>3</v>
      </c>
    </row>
    <row r="89" spans="1:14">
      <c r="A89" s="14" t="s">
        <v>367</v>
      </c>
      <c r="B89" s="15" t="s">
        <v>368</v>
      </c>
      <c r="C89" s="15" t="s">
        <v>367</v>
      </c>
      <c r="D89" s="15" t="s">
        <v>283</v>
      </c>
      <c r="E89" s="13" t="s">
        <v>284</v>
      </c>
      <c r="F89">
        <v>44213</v>
      </c>
      <c r="G89" t="s">
        <v>0</v>
      </c>
      <c r="H89" t="s">
        <v>1</v>
      </c>
      <c r="I89">
        <v>19935043075</v>
      </c>
      <c r="J89" t="s">
        <v>3</v>
      </c>
      <c r="K89" t="s">
        <v>11</v>
      </c>
      <c r="L89" t="s">
        <v>2</v>
      </c>
      <c r="M89" t="s">
        <v>13</v>
      </c>
      <c r="N89" t="s">
        <v>3</v>
      </c>
    </row>
    <row r="90" spans="1:14">
      <c r="A90" s="14" t="s">
        <v>369</v>
      </c>
      <c r="B90" s="15" t="s">
        <v>370</v>
      </c>
      <c r="C90" s="15" t="s">
        <v>369</v>
      </c>
      <c r="D90" s="15" t="s">
        <v>283</v>
      </c>
      <c r="E90" s="13" t="s">
        <v>284</v>
      </c>
      <c r="F90">
        <v>44213</v>
      </c>
      <c r="G90" t="s">
        <v>0</v>
      </c>
      <c r="H90" t="s">
        <v>1</v>
      </c>
      <c r="I90">
        <v>18895695728</v>
      </c>
      <c r="J90" t="s">
        <v>3</v>
      </c>
      <c r="K90" t="s">
        <v>11</v>
      </c>
      <c r="L90" t="s">
        <v>2</v>
      </c>
      <c r="M90" t="s">
        <v>13</v>
      </c>
      <c r="N90" t="s">
        <v>3</v>
      </c>
    </row>
    <row r="91" spans="1:14" ht="13.5" customHeight="1">
      <c r="A91" s="14" t="s">
        <v>371</v>
      </c>
      <c r="B91" s="15" t="s">
        <v>372</v>
      </c>
      <c r="C91" s="15" t="s">
        <v>371</v>
      </c>
      <c r="D91" s="15" t="s">
        <v>283</v>
      </c>
      <c r="E91" s="13" t="s">
        <v>284</v>
      </c>
      <c r="F91">
        <v>44213</v>
      </c>
      <c r="G91" t="s">
        <v>0</v>
      </c>
      <c r="H91" t="s">
        <v>1</v>
      </c>
      <c r="I91">
        <v>15183022970</v>
      </c>
      <c r="J91" t="s">
        <v>3</v>
      </c>
      <c r="K91" t="s">
        <v>11</v>
      </c>
      <c r="L91" t="s">
        <v>2</v>
      </c>
      <c r="M91" t="s">
        <v>13</v>
      </c>
      <c r="N91" t="s">
        <v>3</v>
      </c>
    </row>
    <row r="92" spans="1:14">
      <c r="A92" s="14" t="s">
        <v>373</v>
      </c>
      <c r="B92" s="15" t="s">
        <v>374</v>
      </c>
      <c r="C92" s="15" t="s">
        <v>373</v>
      </c>
      <c r="D92" s="15" t="s">
        <v>283</v>
      </c>
      <c r="E92" s="13" t="s">
        <v>284</v>
      </c>
      <c r="F92">
        <v>44213</v>
      </c>
      <c r="G92" t="s">
        <v>0</v>
      </c>
      <c r="H92" t="s">
        <v>1</v>
      </c>
      <c r="I92">
        <v>18340810720</v>
      </c>
      <c r="J92" t="s">
        <v>3</v>
      </c>
      <c r="K92" t="s">
        <v>11</v>
      </c>
      <c r="L92" t="s">
        <v>2</v>
      </c>
      <c r="M92" t="s">
        <v>13</v>
      </c>
      <c r="N92" t="s">
        <v>3</v>
      </c>
    </row>
    <row r="93" spans="1:14">
      <c r="A93" s="14" t="s">
        <v>375</v>
      </c>
      <c r="B93" s="15" t="s">
        <v>376</v>
      </c>
      <c r="C93" s="15" t="s">
        <v>375</v>
      </c>
      <c r="D93" s="15" t="s">
        <v>283</v>
      </c>
      <c r="E93" s="13" t="s">
        <v>284</v>
      </c>
      <c r="F93">
        <v>44213</v>
      </c>
      <c r="G93" t="s">
        <v>0</v>
      </c>
      <c r="H93" t="s">
        <v>1</v>
      </c>
      <c r="I93">
        <v>13262566386</v>
      </c>
      <c r="J93" t="s">
        <v>2</v>
      </c>
      <c r="K93" t="s">
        <v>29</v>
      </c>
      <c r="L93" t="s">
        <v>2</v>
      </c>
      <c r="M93" t="s">
        <v>13</v>
      </c>
      <c r="N93" t="s">
        <v>3</v>
      </c>
    </row>
    <row r="94" spans="1:14">
      <c r="A94" s="14" t="s">
        <v>377</v>
      </c>
      <c r="B94" s="15" t="s">
        <v>378</v>
      </c>
      <c r="C94" s="15" t="s">
        <v>377</v>
      </c>
      <c r="D94" s="15" t="s">
        <v>283</v>
      </c>
      <c r="E94" s="13" t="s">
        <v>284</v>
      </c>
      <c r="F94">
        <v>44213</v>
      </c>
      <c r="G94" t="s">
        <v>0</v>
      </c>
      <c r="H94" t="s">
        <v>1</v>
      </c>
      <c r="I94">
        <v>17640183929</v>
      </c>
      <c r="J94" t="s">
        <v>3</v>
      </c>
      <c r="K94" t="s">
        <v>11</v>
      </c>
      <c r="L94" t="s">
        <v>2</v>
      </c>
      <c r="M94" t="s">
        <v>13</v>
      </c>
      <c r="N94" t="s">
        <v>3</v>
      </c>
    </row>
    <row r="95" spans="1:14">
      <c r="A95" s="14" t="s">
        <v>379</v>
      </c>
      <c r="B95" s="15" t="s">
        <v>380</v>
      </c>
      <c r="C95" s="15" t="s">
        <v>379</v>
      </c>
      <c r="D95" s="15" t="s">
        <v>283</v>
      </c>
      <c r="E95" s="13" t="s">
        <v>284</v>
      </c>
      <c r="F95">
        <v>44213</v>
      </c>
      <c r="G95" t="s">
        <v>0</v>
      </c>
      <c r="H95" t="s">
        <v>1</v>
      </c>
      <c r="I95">
        <v>13314221850</v>
      </c>
      <c r="J95" t="s">
        <v>4066</v>
      </c>
      <c r="K95" t="s">
        <v>11</v>
      </c>
      <c r="L95" t="s">
        <v>2</v>
      </c>
      <c r="M95" t="s">
        <v>13</v>
      </c>
      <c r="N95" t="s">
        <v>3</v>
      </c>
    </row>
    <row r="96" spans="1:14">
      <c r="A96" s="14" t="s">
        <v>381</v>
      </c>
      <c r="B96" s="15" t="s">
        <v>382</v>
      </c>
      <c r="C96" s="15" t="s">
        <v>381</v>
      </c>
      <c r="D96" s="15" t="s">
        <v>283</v>
      </c>
      <c r="E96" s="13" t="s">
        <v>284</v>
      </c>
      <c r="F96">
        <v>44213</v>
      </c>
      <c r="G96" t="s">
        <v>0</v>
      </c>
      <c r="H96" t="s">
        <v>1</v>
      </c>
      <c r="I96">
        <v>18655112245</v>
      </c>
      <c r="J96" t="s">
        <v>3</v>
      </c>
      <c r="K96" t="s">
        <v>11</v>
      </c>
      <c r="L96" t="s">
        <v>2</v>
      </c>
      <c r="M96" t="s">
        <v>13</v>
      </c>
      <c r="N96" t="s">
        <v>3</v>
      </c>
    </row>
    <row r="97" spans="1:14">
      <c r="A97" s="14" t="s">
        <v>383</v>
      </c>
      <c r="B97" s="15" t="s">
        <v>384</v>
      </c>
      <c r="C97" s="15" t="s">
        <v>383</v>
      </c>
      <c r="D97" s="15" t="s">
        <v>283</v>
      </c>
      <c r="E97" s="13" t="s">
        <v>284</v>
      </c>
      <c r="F97">
        <v>44213</v>
      </c>
      <c r="G97" t="s">
        <v>0</v>
      </c>
      <c r="H97" t="s">
        <v>1</v>
      </c>
      <c r="I97">
        <v>15817187080</v>
      </c>
      <c r="J97" t="s">
        <v>3</v>
      </c>
      <c r="K97" t="s">
        <v>11</v>
      </c>
      <c r="L97" t="s">
        <v>2</v>
      </c>
      <c r="M97" t="s">
        <v>13</v>
      </c>
      <c r="N97" t="s">
        <v>3</v>
      </c>
    </row>
    <row r="98" spans="1:14">
      <c r="A98" s="14" t="s">
        <v>385</v>
      </c>
      <c r="B98" s="15" t="s">
        <v>386</v>
      </c>
      <c r="C98" s="15" t="s">
        <v>385</v>
      </c>
      <c r="D98" s="15" t="s">
        <v>283</v>
      </c>
      <c r="E98" s="13" t="s">
        <v>284</v>
      </c>
      <c r="F98">
        <v>44213</v>
      </c>
      <c r="G98" t="s">
        <v>0</v>
      </c>
      <c r="H98" t="s">
        <v>1</v>
      </c>
      <c r="I98">
        <v>13314209756</v>
      </c>
      <c r="J98" t="s">
        <v>3</v>
      </c>
      <c r="K98" t="s">
        <v>11</v>
      </c>
      <c r="L98" t="s">
        <v>2</v>
      </c>
      <c r="M98" t="s">
        <v>13</v>
      </c>
      <c r="N98" t="s">
        <v>3</v>
      </c>
    </row>
    <row r="99" spans="1:14">
      <c r="A99" s="14" t="s">
        <v>387</v>
      </c>
      <c r="B99" s="15" t="s">
        <v>388</v>
      </c>
      <c r="C99" s="15" t="s">
        <v>387</v>
      </c>
      <c r="D99" s="15" t="s">
        <v>283</v>
      </c>
      <c r="E99" s="13" t="s">
        <v>284</v>
      </c>
      <c r="F99">
        <v>44213</v>
      </c>
      <c r="G99" t="s">
        <v>0</v>
      </c>
      <c r="H99" t="s">
        <v>1</v>
      </c>
      <c r="I99">
        <v>13941664692</v>
      </c>
      <c r="J99" t="s">
        <v>3</v>
      </c>
      <c r="K99" t="s">
        <v>11</v>
      </c>
      <c r="L99" t="s">
        <v>2</v>
      </c>
      <c r="M99" t="s">
        <v>13</v>
      </c>
      <c r="N99" t="s">
        <v>3</v>
      </c>
    </row>
    <row r="100" spans="1:14">
      <c r="A100" s="14" t="s">
        <v>389</v>
      </c>
      <c r="B100" s="15" t="s">
        <v>390</v>
      </c>
      <c r="C100" s="15" t="s">
        <v>389</v>
      </c>
      <c r="D100" s="15" t="s">
        <v>283</v>
      </c>
      <c r="E100" s="13" t="s">
        <v>284</v>
      </c>
      <c r="F100">
        <v>44213</v>
      </c>
      <c r="G100" t="s">
        <v>0</v>
      </c>
      <c r="H100" t="s">
        <v>1</v>
      </c>
      <c r="I100">
        <v>13314022895</v>
      </c>
      <c r="J100" t="s">
        <v>3</v>
      </c>
      <c r="K100" t="s">
        <v>11</v>
      </c>
      <c r="L100" t="s">
        <v>2</v>
      </c>
      <c r="M100" t="s">
        <v>13</v>
      </c>
      <c r="N100" t="s">
        <v>3</v>
      </c>
    </row>
    <row r="101" spans="1:14">
      <c r="A101" s="14" t="s">
        <v>391</v>
      </c>
      <c r="B101" s="15" t="s">
        <v>392</v>
      </c>
      <c r="C101" s="15" t="s">
        <v>391</v>
      </c>
      <c r="D101" s="15" t="s">
        <v>283</v>
      </c>
      <c r="E101" s="13" t="s">
        <v>284</v>
      </c>
      <c r="F101">
        <v>44213</v>
      </c>
      <c r="G101" t="s">
        <v>0</v>
      </c>
      <c r="H101" t="s">
        <v>1</v>
      </c>
      <c r="I101">
        <v>13236634642</v>
      </c>
      <c r="J101" t="s">
        <v>3</v>
      </c>
      <c r="K101" t="s">
        <v>11</v>
      </c>
      <c r="L101" t="s">
        <v>2</v>
      </c>
      <c r="M101" t="s">
        <v>13</v>
      </c>
      <c r="N101" t="s">
        <v>3</v>
      </c>
    </row>
    <row r="102" spans="1:14">
      <c r="A102" s="14" t="s">
        <v>393</v>
      </c>
      <c r="B102" s="15" t="s">
        <v>394</v>
      </c>
      <c r="C102" s="15" t="s">
        <v>393</v>
      </c>
      <c r="D102" s="15" t="s">
        <v>283</v>
      </c>
      <c r="E102" s="13" t="s">
        <v>284</v>
      </c>
      <c r="F102">
        <v>44213</v>
      </c>
      <c r="G102" t="s">
        <v>0</v>
      </c>
      <c r="H102" t="s">
        <v>1</v>
      </c>
      <c r="I102">
        <v>15640413827</v>
      </c>
      <c r="J102" t="s">
        <v>3</v>
      </c>
      <c r="K102" t="s">
        <v>11</v>
      </c>
      <c r="L102" t="s">
        <v>2</v>
      </c>
      <c r="M102" t="s">
        <v>13</v>
      </c>
      <c r="N102" t="s">
        <v>3</v>
      </c>
    </row>
    <row r="103" spans="1:14">
      <c r="A103" s="14" t="s">
        <v>395</v>
      </c>
      <c r="B103" s="15" t="s">
        <v>396</v>
      </c>
      <c r="C103" s="15" t="s">
        <v>395</v>
      </c>
      <c r="D103" s="15" t="s">
        <v>283</v>
      </c>
      <c r="E103" s="13" t="s">
        <v>284</v>
      </c>
      <c r="F103">
        <v>44213</v>
      </c>
      <c r="G103" t="s">
        <v>0</v>
      </c>
      <c r="H103" t="s">
        <v>1</v>
      </c>
      <c r="I103">
        <v>13998214879</v>
      </c>
      <c r="J103" t="s">
        <v>3</v>
      </c>
      <c r="K103" t="s">
        <v>11</v>
      </c>
      <c r="L103" t="s">
        <v>2</v>
      </c>
      <c r="M103" t="s">
        <v>13</v>
      </c>
      <c r="N103" t="s">
        <v>3</v>
      </c>
    </row>
    <row r="104" spans="1:14">
      <c r="A104" s="14" t="s">
        <v>397</v>
      </c>
      <c r="B104" s="15" t="s">
        <v>398</v>
      </c>
      <c r="C104" s="15" t="s">
        <v>397</v>
      </c>
      <c r="D104" s="15" t="s">
        <v>283</v>
      </c>
      <c r="E104" s="13" t="s">
        <v>284</v>
      </c>
      <c r="F104">
        <v>44213</v>
      </c>
      <c r="G104" t="s">
        <v>0</v>
      </c>
      <c r="H104" t="s">
        <v>1</v>
      </c>
      <c r="I104">
        <v>15242407352</v>
      </c>
      <c r="J104" t="s">
        <v>2</v>
      </c>
      <c r="K104" t="s">
        <v>30</v>
      </c>
      <c r="L104" t="s">
        <v>2</v>
      </c>
      <c r="M104" t="s">
        <v>13</v>
      </c>
      <c r="N104" t="s">
        <v>3</v>
      </c>
    </row>
    <row r="105" spans="1:14">
      <c r="A105" s="14" t="s">
        <v>399</v>
      </c>
      <c r="B105" s="15" t="s">
        <v>400</v>
      </c>
      <c r="C105" s="15" t="s">
        <v>399</v>
      </c>
      <c r="D105" s="15" t="s">
        <v>283</v>
      </c>
      <c r="E105" s="13" t="s">
        <v>284</v>
      </c>
      <c r="F105">
        <v>44213</v>
      </c>
      <c r="G105" t="s">
        <v>0</v>
      </c>
      <c r="H105" t="s">
        <v>1</v>
      </c>
      <c r="I105">
        <v>18004241558</v>
      </c>
      <c r="J105" t="s">
        <v>3</v>
      </c>
      <c r="K105" t="s">
        <v>11</v>
      </c>
      <c r="L105" t="s">
        <v>2</v>
      </c>
      <c r="M105" t="s">
        <v>13</v>
      </c>
      <c r="N105" t="s">
        <v>3</v>
      </c>
    </row>
    <row r="106" spans="1:14">
      <c r="A106" s="14" t="s">
        <v>401</v>
      </c>
      <c r="B106" s="15" t="s">
        <v>402</v>
      </c>
      <c r="C106" s="15" t="s">
        <v>401</v>
      </c>
      <c r="D106" s="15" t="s">
        <v>283</v>
      </c>
      <c r="E106" s="13" t="s">
        <v>284</v>
      </c>
      <c r="F106">
        <v>44213</v>
      </c>
      <c r="G106" t="s">
        <v>0</v>
      </c>
      <c r="H106" t="s">
        <v>1</v>
      </c>
      <c r="I106">
        <v>13898910026</v>
      </c>
      <c r="J106" t="s">
        <v>3</v>
      </c>
      <c r="K106" t="s">
        <v>11</v>
      </c>
      <c r="L106" t="s">
        <v>2</v>
      </c>
      <c r="M106" t="s">
        <v>13</v>
      </c>
      <c r="N106" t="s">
        <v>3</v>
      </c>
    </row>
    <row r="107" spans="1:14">
      <c r="A107" s="14" t="s">
        <v>403</v>
      </c>
      <c r="B107" s="15" t="s">
        <v>404</v>
      </c>
      <c r="C107" s="15" t="s">
        <v>403</v>
      </c>
      <c r="D107" s="15" t="s">
        <v>283</v>
      </c>
      <c r="E107" s="13" t="s">
        <v>284</v>
      </c>
      <c r="F107">
        <v>44213</v>
      </c>
      <c r="G107" t="s">
        <v>0</v>
      </c>
      <c r="H107" t="s">
        <v>1</v>
      </c>
      <c r="I107">
        <v>15040136843</v>
      </c>
      <c r="J107" t="s">
        <v>2</v>
      </c>
      <c r="K107" t="s">
        <v>31</v>
      </c>
      <c r="L107" t="s">
        <v>2</v>
      </c>
      <c r="M107" t="s">
        <v>3965</v>
      </c>
      <c r="N107" t="s">
        <v>4067</v>
      </c>
    </row>
    <row r="108" spans="1:14">
      <c r="A108" s="14" t="s">
        <v>405</v>
      </c>
      <c r="B108" s="15" t="s">
        <v>406</v>
      </c>
      <c r="C108" s="15" t="s">
        <v>405</v>
      </c>
      <c r="D108" s="15" t="s">
        <v>297</v>
      </c>
      <c r="E108" s="13" t="s">
        <v>284</v>
      </c>
      <c r="F108">
        <v>44213</v>
      </c>
      <c r="G108" t="s">
        <v>0</v>
      </c>
      <c r="H108" t="s">
        <v>1</v>
      </c>
      <c r="I108">
        <v>18162007333</v>
      </c>
      <c r="J108" t="s">
        <v>3</v>
      </c>
      <c r="K108" t="s">
        <v>4068</v>
      </c>
      <c r="L108" t="s">
        <v>2</v>
      </c>
      <c r="M108" t="s">
        <v>11</v>
      </c>
      <c r="N108" t="s">
        <v>3</v>
      </c>
    </row>
    <row r="109" spans="1:14">
      <c r="A109" s="14" t="s">
        <v>407</v>
      </c>
      <c r="B109" s="15" t="s">
        <v>408</v>
      </c>
      <c r="C109" s="15" t="s">
        <v>407</v>
      </c>
      <c r="D109" s="15" t="s">
        <v>297</v>
      </c>
      <c r="E109" s="13" t="s">
        <v>284</v>
      </c>
      <c r="F109">
        <v>44213</v>
      </c>
      <c r="G109" t="s">
        <v>0</v>
      </c>
      <c r="H109" t="s">
        <v>1</v>
      </c>
      <c r="I109">
        <v>13324029956</v>
      </c>
      <c r="J109" t="s">
        <v>3</v>
      </c>
      <c r="K109" t="s">
        <v>4069</v>
      </c>
      <c r="L109" t="s">
        <v>2</v>
      </c>
      <c r="M109" t="s">
        <v>11</v>
      </c>
      <c r="N109" t="s">
        <v>3</v>
      </c>
    </row>
    <row r="110" spans="1:14">
      <c r="A110" s="14" t="s">
        <v>409</v>
      </c>
      <c r="B110" s="15" t="s">
        <v>410</v>
      </c>
      <c r="C110" s="15" t="s">
        <v>409</v>
      </c>
      <c r="D110" s="15" t="s">
        <v>297</v>
      </c>
      <c r="E110" s="13" t="s">
        <v>284</v>
      </c>
      <c r="F110">
        <v>44213</v>
      </c>
      <c r="G110" t="s">
        <v>0</v>
      </c>
      <c r="H110" t="s">
        <v>1</v>
      </c>
      <c r="I110">
        <v>13322403571</v>
      </c>
      <c r="J110" t="s">
        <v>3</v>
      </c>
      <c r="K110" t="s">
        <v>4068</v>
      </c>
      <c r="L110" t="s">
        <v>2</v>
      </c>
      <c r="M110" t="s">
        <v>11</v>
      </c>
      <c r="N110" t="s">
        <v>3</v>
      </c>
    </row>
    <row r="111" spans="1:14">
      <c r="A111" s="14" t="s">
        <v>411</v>
      </c>
      <c r="B111" s="15" t="s">
        <v>412</v>
      </c>
      <c r="C111" s="15" t="s">
        <v>411</v>
      </c>
      <c r="D111" s="15" t="s">
        <v>297</v>
      </c>
      <c r="E111" s="13" t="s">
        <v>284</v>
      </c>
      <c r="F111">
        <v>44213</v>
      </c>
      <c r="G111" t="s">
        <v>0</v>
      </c>
      <c r="H111" t="s">
        <v>1</v>
      </c>
      <c r="I111">
        <v>19983511017</v>
      </c>
      <c r="J111" t="s">
        <v>3</v>
      </c>
      <c r="K111" t="s">
        <v>4070</v>
      </c>
      <c r="L111" t="s">
        <v>2</v>
      </c>
      <c r="M111" t="s">
        <v>11</v>
      </c>
      <c r="N111" t="s">
        <v>3</v>
      </c>
    </row>
    <row r="112" spans="1:14">
      <c r="A112" s="14" t="s">
        <v>413</v>
      </c>
      <c r="B112" s="15" t="s">
        <v>414</v>
      </c>
      <c r="C112" s="15" t="s">
        <v>413</v>
      </c>
      <c r="D112" s="15" t="s">
        <v>297</v>
      </c>
      <c r="E112" s="13" t="s">
        <v>284</v>
      </c>
      <c r="F112">
        <v>44213</v>
      </c>
      <c r="G112" t="s">
        <v>0</v>
      </c>
      <c r="H112" t="s">
        <v>1</v>
      </c>
      <c r="I112">
        <v>13358870667</v>
      </c>
      <c r="J112" t="s">
        <v>3</v>
      </c>
      <c r="K112" t="s">
        <v>4068</v>
      </c>
      <c r="L112" t="s">
        <v>2</v>
      </c>
      <c r="M112" t="s">
        <v>11</v>
      </c>
      <c r="N112" t="s">
        <v>3</v>
      </c>
    </row>
    <row r="113" spans="1:14">
      <c r="A113" s="14" t="s">
        <v>415</v>
      </c>
      <c r="B113" s="15" t="s">
        <v>416</v>
      </c>
      <c r="C113" s="15" t="s">
        <v>415</v>
      </c>
      <c r="D113" s="15" t="s">
        <v>297</v>
      </c>
      <c r="E113" s="13" t="s">
        <v>284</v>
      </c>
      <c r="F113">
        <v>44213</v>
      </c>
      <c r="G113" t="s">
        <v>0</v>
      </c>
      <c r="H113" t="s">
        <v>1</v>
      </c>
      <c r="I113">
        <v>13840299707</v>
      </c>
      <c r="J113" t="s">
        <v>3</v>
      </c>
      <c r="K113" t="s">
        <v>4055</v>
      </c>
      <c r="L113" t="s">
        <v>2</v>
      </c>
      <c r="M113" t="s">
        <v>11</v>
      </c>
      <c r="N113" t="s">
        <v>3</v>
      </c>
    </row>
    <row r="114" spans="1:14" ht="13.5" customHeight="1">
      <c r="A114" s="14" t="s">
        <v>417</v>
      </c>
      <c r="B114" s="15" t="s">
        <v>418</v>
      </c>
      <c r="C114" s="15" t="s">
        <v>417</v>
      </c>
      <c r="D114" s="15" t="s">
        <v>297</v>
      </c>
      <c r="E114" s="13" t="s">
        <v>284</v>
      </c>
      <c r="F114">
        <v>44213</v>
      </c>
      <c r="G114" t="s">
        <v>0</v>
      </c>
      <c r="H114" t="s">
        <v>1</v>
      </c>
      <c r="I114">
        <v>13314228786</v>
      </c>
      <c r="J114" t="s">
        <v>3</v>
      </c>
      <c r="K114" t="s">
        <v>4055</v>
      </c>
      <c r="L114" t="s">
        <v>2</v>
      </c>
      <c r="M114" t="s">
        <v>11</v>
      </c>
      <c r="N114" t="s">
        <v>3</v>
      </c>
    </row>
    <row r="115" spans="1:14">
      <c r="A115" s="14" t="s">
        <v>419</v>
      </c>
      <c r="B115" s="15" t="s">
        <v>420</v>
      </c>
      <c r="C115" s="15" t="s">
        <v>419</v>
      </c>
      <c r="D115" s="15" t="s">
        <v>297</v>
      </c>
      <c r="E115" s="13" t="s">
        <v>284</v>
      </c>
      <c r="F115">
        <v>44213</v>
      </c>
      <c r="G115" t="s">
        <v>0</v>
      </c>
      <c r="H115" t="s">
        <v>1</v>
      </c>
      <c r="I115">
        <v>15848698595</v>
      </c>
      <c r="J115" t="s">
        <v>3</v>
      </c>
      <c r="K115" t="s">
        <v>4055</v>
      </c>
      <c r="L115" t="s">
        <v>2</v>
      </c>
      <c r="M115" t="s">
        <v>11</v>
      </c>
      <c r="N115" t="s">
        <v>3</v>
      </c>
    </row>
    <row r="116" spans="1:14" ht="13.5" customHeight="1">
      <c r="A116" s="14" t="s">
        <v>421</v>
      </c>
      <c r="B116" s="15" t="s">
        <v>422</v>
      </c>
      <c r="C116" s="15" t="s">
        <v>421</v>
      </c>
      <c r="D116" s="15" t="s">
        <v>297</v>
      </c>
      <c r="E116" s="13" t="s">
        <v>284</v>
      </c>
      <c r="F116">
        <v>44213</v>
      </c>
      <c r="G116" t="s">
        <v>0</v>
      </c>
      <c r="H116" t="s">
        <v>1</v>
      </c>
      <c r="I116">
        <v>18447061834</v>
      </c>
      <c r="J116" t="s">
        <v>3</v>
      </c>
      <c r="K116" t="s">
        <v>4070</v>
      </c>
      <c r="L116" t="s">
        <v>2</v>
      </c>
      <c r="M116" t="s">
        <v>11</v>
      </c>
      <c r="N116" t="s">
        <v>3</v>
      </c>
    </row>
    <row r="117" spans="1:14">
      <c r="A117" s="14" t="s">
        <v>423</v>
      </c>
      <c r="B117" s="15" t="s">
        <v>424</v>
      </c>
      <c r="C117" s="15" t="s">
        <v>423</v>
      </c>
      <c r="D117" s="15" t="s">
        <v>297</v>
      </c>
      <c r="E117" s="13" t="s">
        <v>284</v>
      </c>
      <c r="F117">
        <v>44213</v>
      </c>
      <c r="G117" t="s">
        <v>0</v>
      </c>
      <c r="H117" t="s">
        <v>1</v>
      </c>
      <c r="I117">
        <v>13322403921</v>
      </c>
      <c r="J117" t="s">
        <v>3</v>
      </c>
      <c r="K117" t="s">
        <v>32</v>
      </c>
      <c r="L117" t="s">
        <v>2</v>
      </c>
      <c r="M117" t="s">
        <v>11</v>
      </c>
      <c r="N117" t="s">
        <v>3</v>
      </c>
    </row>
    <row r="118" spans="1:14">
      <c r="A118" s="14" t="s">
        <v>425</v>
      </c>
      <c r="B118" s="15" t="s">
        <v>426</v>
      </c>
      <c r="C118" s="15" t="s">
        <v>425</v>
      </c>
      <c r="D118" s="15" t="s">
        <v>297</v>
      </c>
      <c r="E118" s="13" t="s">
        <v>284</v>
      </c>
      <c r="F118">
        <v>44213</v>
      </c>
      <c r="G118" t="s">
        <v>0</v>
      </c>
      <c r="H118" t="s">
        <v>1</v>
      </c>
      <c r="I118">
        <v>15942086935</v>
      </c>
      <c r="J118" t="s">
        <v>2</v>
      </c>
      <c r="K118" t="s">
        <v>3858</v>
      </c>
      <c r="L118" t="s">
        <v>2</v>
      </c>
      <c r="M118" t="s">
        <v>4071</v>
      </c>
      <c r="N118" t="s">
        <v>15</v>
      </c>
    </row>
    <row r="119" spans="1:14">
      <c r="A119" s="14" t="s">
        <v>427</v>
      </c>
      <c r="B119" s="15" t="s">
        <v>428</v>
      </c>
      <c r="C119" s="15" t="s">
        <v>427</v>
      </c>
      <c r="D119" s="15" t="s">
        <v>297</v>
      </c>
      <c r="E119" s="13" t="s">
        <v>284</v>
      </c>
      <c r="F119">
        <v>44213</v>
      </c>
      <c r="G119" t="s">
        <v>0</v>
      </c>
      <c r="H119" t="s">
        <v>1</v>
      </c>
      <c r="I119">
        <v>13314201219</v>
      </c>
      <c r="J119" t="s">
        <v>3</v>
      </c>
      <c r="K119" t="s">
        <v>32</v>
      </c>
      <c r="L119" t="s">
        <v>2</v>
      </c>
      <c r="M119" t="s">
        <v>11</v>
      </c>
      <c r="N119" t="s">
        <v>3</v>
      </c>
    </row>
    <row r="120" spans="1:14">
      <c r="A120" s="14" t="s">
        <v>429</v>
      </c>
      <c r="B120" s="15" t="s">
        <v>430</v>
      </c>
      <c r="C120" s="15" t="s">
        <v>429</v>
      </c>
      <c r="D120" s="15" t="s">
        <v>297</v>
      </c>
      <c r="E120" s="13" t="s">
        <v>284</v>
      </c>
      <c r="F120">
        <v>44213</v>
      </c>
      <c r="G120" t="s">
        <v>0</v>
      </c>
      <c r="H120" t="s">
        <v>1</v>
      </c>
      <c r="I120">
        <v>13314201219</v>
      </c>
      <c r="J120" t="s">
        <v>3</v>
      </c>
      <c r="K120" t="s">
        <v>32</v>
      </c>
      <c r="L120" t="s">
        <v>2</v>
      </c>
      <c r="M120" t="s">
        <v>11</v>
      </c>
      <c r="N120" t="s">
        <v>3</v>
      </c>
    </row>
    <row r="121" spans="1:14" ht="13.5" customHeight="1">
      <c r="A121" s="14" t="s">
        <v>431</v>
      </c>
      <c r="B121" s="15" t="s">
        <v>432</v>
      </c>
      <c r="C121" s="15" t="s">
        <v>431</v>
      </c>
      <c r="D121" s="15" t="s">
        <v>297</v>
      </c>
      <c r="E121" s="13" t="s">
        <v>284</v>
      </c>
      <c r="F121">
        <v>44213</v>
      </c>
      <c r="G121" t="s">
        <v>0</v>
      </c>
      <c r="H121" t="s">
        <v>1</v>
      </c>
      <c r="I121">
        <v>18447060752</v>
      </c>
      <c r="J121" t="s">
        <v>3</v>
      </c>
      <c r="K121" t="s">
        <v>4072</v>
      </c>
      <c r="L121" t="s">
        <v>2</v>
      </c>
      <c r="M121" t="s">
        <v>11</v>
      </c>
      <c r="N121" t="s">
        <v>3</v>
      </c>
    </row>
    <row r="122" spans="1:14">
      <c r="A122" s="14" t="s">
        <v>433</v>
      </c>
      <c r="B122" s="15" t="s">
        <v>434</v>
      </c>
      <c r="C122" s="15" t="s">
        <v>433</v>
      </c>
      <c r="D122" s="15" t="s">
        <v>297</v>
      </c>
      <c r="E122" s="13" t="s">
        <v>284</v>
      </c>
      <c r="F122">
        <v>44213</v>
      </c>
      <c r="G122" t="s">
        <v>0</v>
      </c>
      <c r="H122" t="s">
        <v>1</v>
      </c>
      <c r="I122">
        <v>17824931131</v>
      </c>
      <c r="J122" t="s">
        <v>3</v>
      </c>
      <c r="K122" t="s">
        <v>4073</v>
      </c>
      <c r="L122" t="s">
        <v>2</v>
      </c>
      <c r="M122" t="s">
        <v>11</v>
      </c>
      <c r="N122" t="s">
        <v>3</v>
      </c>
    </row>
    <row r="123" spans="1:14">
      <c r="A123" s="14" t="s">
        <v>435</v>
      </c>
      <c r="B123" s="15" t="s">
        <v>436</v>
      </c>
      <c r="C123" s="15" t="s">
        <v>435</v>
      </c>
      <c r="D123" s="15" t="s">
        <v>297</v>
      </c>
      <c r="E123" s="13" t="s">
        <v>284</v>
      </c>
      <c r="F123">
        <v>44213</v>
      </c>
      <c r="G123" t="s">
        <v>0</v>
      </c>
      <c r="H123" t="s">
        <v>1</v>
      </c>
      <c r="I123">
        <v>18043803852</v>
      </c>
      <c r="J123" t="s">
        <v>3</v>
      </c>
      <c r="K123" t="s">
        <v>4074</v>
      </c>
      <c r="L123" t="s">
        <v>2</v>
      </c>
      <c r="M123" t="s">
        <v>11</v>
      </c>
      <c r="N123" t="s">
        <v>3</v>
      </c>
    </row>
    <row r="124" spans="1:14">
      <c r="A124" s="14" t="s">
        <v>437</v>
      </c>
      <c r="B124" s="15" t="s">
        <v>3609</v>
      </c>
      <c r="C124" s="15" t="s">
        <v>437</v>
      </c>
      <c r="D124" s="15" t="s">
        <v>297</v>
      </c>
      <c r="E124" s="13" t="s">
        <v>284</v>
      </c>
      <c r="F124">
        <v>44213</v>
      </c>
      <c r="G124" t="s">
        <v>3970</v>
      </c>
      <c r="H124" t="s">
        <v>1</v>
      </c>
      <c r="I124">
        <v>15734086687</v>
      </c>
      <c r="J124" t="s">
        <v>3</v>
      </c>
      <c r="K124" t="s">
        <v>4075</v>
      </c>
      <c r="L124" t="s">
        <v>2</v>
      </c>
      <c r="M124" t="s">
        <v>3976</v>
      </c>
      <c r="N124" t="s">
        <v>3</v>
      </c>
    </row>
    <row r="125" spans="1:14">
      <c r="A125" s="14" t="s">
        <v>439</v>
      </c>
      <c r="B125" s="15" t="s">
        <v>440</v>
      </c>
      <c r="C125" s="15" t="s">
        <v>439</v>
      </c>
      <c r="D125" s="15" t="s">
        <v>297</v>
      </c>
      <c r="E125" s="13" t="s">
        <v>284</v>
      </c>
      <c r="F125">
        <v>44213</v>
      </c>
      <c r="G125" t="s">
        <v>0</v>
      </c>
      <c r="H125" t="s">
        <v>1</v>
      </c>
      <c r="I125">
        <v>15648161679</v>
      </c>
      <c r="J125" t="s">
        <v>3</v>
      </c>
      <c r="K125" t="s">
        <v>4074</v>
      </c>
      <c r="L125" t="s">
        <v>2</v>
      </c>
      <c r="M125" t="s">
        <v>11</v>
      </c>
      <c r="N125" t="s">
        <v>3</v>
      </c>
    </row>
    <row r="126" spans="1:14">
      <c r="A126" s="14" t="s">
        <v>441</v>
      </c>
      <c r="B126" s="15" t="s">
        <v>442</v>
      </c>
      <c r="C126" s="15" t="s">
        <v>441</v>
      </c>
      <c r="D126" s="15" t="s">
        <v>297</v>
      </c>
      <c r="E126" s="13" t="s">
        <v>284</v>
      </c>
      <c r="F126">
        <v>44213</v>
      </c>
      <c r="G126" t="s">
        <v>0</v>
      </c>
      <c r="H126" t="s">
        <v>1</v>
      </c>
      <c r="I126">
        <v>13322421857</v>
      </c>
      <c r="J126" t="s">
        <v>3</v>
      </c>
      <c r="K126" t="s">
        <v>4072</v>
      </c>
      <c r="L126" t="s">
        <v>2</v>
      </c>
      <c r="M126" t="s">
        <v>11</v>
      </c>
      <c r="N126" t="s">
        <v>3</v>
      </c>
    </row>
    <row r="127" spans="1:14" ht="13.5" customHeight="1">
      <c r="A127" s="14" t="s">
        <v>443</v>
      </c>
      <c r="B127" s="15" t="s">
        <v>444</v>
      </c>
      <c r="C127" s="15" t="s">
        <v>443</v>
      </c>
      <c r="D127" s="15" t="s">
        <v>297</v>
      </c>
      <c r="E127" s="13" t="s">
        <v>284</v>
      </c>
      <c r="F127">
        <v>44213</v>
      </c>
      <c r="G127" t="s">
        <v>0</v>
      </c>
      <c r="H127" t="s">
        <v>1</v>
      </c>
      <c r="I127">
        <v>17349853760</v>
      </c>
      <c r="J127" t="s">
        <v>3</v>
      </c>
      <c r="K127" t="s">
        <v>4072</v>
      </c>
      <c r="L127" t="s">
        <v>2</v>
      </c>
      <c r="M127" t="s">
        <v>11</v>
      </c>
      <c r="N127" t="s">
        <v>3</v>
      </c>
    </row>
    <row r="128" spans="1:14">
      <c r="A128" s="14" t="s">
        <v>445</v>
      </c>
      <c r="B128" s="15" t="s">
        <v>446</v>
      </c>
      <c r="C128" s="15" t="s">
        <v>445</v>
      </c>
      <c r="D128" s="15" t="s">
        <v>297</v>
      </c>
      <c r="E128" s="13" t="s">
        <v>284</v>
      </c>
      <c r="F128">
        <v>44213</v>
      </c>
      <c r="G128" t="s">
        <v>0</v>
      </c>
      <c r="H128" t="s">
        <v>1</v>
      </c>
      <c r="I128">
        <v>18375327339</v>
      </c>
      <c r="J128" t="s">
        <v>3</v>
      </c>
      <c r="K128" t="s">
        <v>4076</v>
      </c>
      <c r="L128" t="s">
        <v>2</v>
      </c>
      <c r="M128" t="s">
        <v>11</v>
      </c>
      <c r="N128" t="s">
        <v>3</v>
      </c>
    </row>
    <row r="129" spans="1:14">
      <c r="A129" s="14" t="s">
        <v>447</v>
      </c>
      <c r="B129" s="15" t="s">
        <v>448</v>
      </c>
      <c r="C129" s="15" t="s">
        <v>447</v>
      </c>
      <c r="D129" s="15" t="s">
        <v>297</v>
      </c>
      <c r="E129" s="13" t="s">
        <v>284</v>
      </c>
      <c r="F129">
        <v>44213</v>
      </c>
      <c r="G129" t="s">
        <v>0</v>
      </c>
      <c r="H129" t="s">
        <v>1</v>
      </c>
      <c r="I129">
        <v>15084209376</v>
      </c>
      <c r="J129" t="s">
        <v>3</v>
      </c>
      <c r="K129" t="s">
        <v>4076</v>
      </c>
      <c r="L129" t="s">
        <v>2</v>
      </c>
      <c r="M129" t="s">
        <v>11</v>
      </c>
      <c r="N129" t="s">
        <v>3</v>
      </c>
    </row>
    <row r="130" spans="1:14" ht="13.5" customHeight="1">
      <c r="A130" s="14" t="s">
        <v>449</v>
      </c>
      <c r="B130" s="15" t="s">
        <v>450</v>
      </c>
      <c r="C130" s="15" t="s">
        <v>449</v>
      </c>
      <c r="D130" s="15" t="s">
        <v>297</v>
      </c>
      <c r="E130" s="13" t="s">
        <v>284</v>
      </c>
      <c r="F130">
        <v>44213</v>
      </c>
      <c r="G130" t="s">
        <v>0</v>
      </c>
      <c r="H130" t="s">
        <v>1</v>
      </c>
      <c r="I130">
        <v>13322401335</v>
      </c>
      <c r="J130" t="s">
        <v>3</v>
      </c>
      <c r="K130" t="s">
        <v>4076</v>
      </c>
      <c r="L130" t="s">
        <v>2</v>
      </c>
      <c r="M130" t="s">
        <v>11</v>
      </c>
      <c r="N130" t="s">
        <v>3</v>
      </c>
    </row>
    <row r="131" spans="1:14" ht="13.5" customHeight="1">
      <c r="A131" s="14" t="s">
        <v>451</v>
      </c>
      <c r="B131" s="15" t="s">
        <v>452</v>
      </c>
      <c r="C131" s="15" t="s">
        <v>451</v>
      </c>
      <c r="D131" s="15" t="s">
        <v>297</v>
      </c>
      <c r="E131" s="13" t="s">
        <v>284</v>
      </c>
      <c r="F131">
        <v>44213</v>
      </c>
      <c r="G131" t="s">
        <v>0</v>
      </c>
      <c r="H131" t="s">
        <v>1</v>
      </c>
      <c r="I131">
        <v>13324007872</v>
      </c>
      <c r="J131" t="s">
        <v>3</v>
      </c>
      <c r="K131" t="s">
        <v>4076</v>
      </c>
      <c r="L131" t="s">
        <v>2</v>
      </c>
      <c r="M131" t="s">
        <v>11</v>
      </c>
      <c r="N131" t="s">
        <v>3</v>
      </c>
    </row>
    <row r="132" spans="1:14" ht="13.5" customHeight="1">
      <c r="A132" s="14" t="s">
        <v>453</v>
      </c>
      <c r="B132" s="15" t="s">
        <v>454</v>
      </c>
      <c r="C132" s="15" t="s">
        <v>453</v>
      </c>
      <c r="D132" s="15" t="s">
        <v>297</v>
      </c>
      <c r="E132" s="13" t="s">
        <v>284</v>
      </c>
      <c r="F132">
        <v>44213</v>
      </c>
      <c r="G132" t="s">
        <v>0</v>
      </c>
      <c r="H132" t="s">
        <v>1</v>
      </c>
      <c r="I132">
        <v>13504024282</v>
      </c>
      <c r="J132" t="s">
        <v>2</v>
      </c>
      <c r="K132" t="s">
        <v>4077</v>
      </c>
      <c r="L132" t="s">
        <v>2</v>
      </c>
      <c r="M132" t="s">
        <v>11</v>
      </c>
      <c r="N132" t="s">
        <v>3</v>
      </c>
    </row>
    <row r="133" spans="1:14">
      <c r="A133" s="14" t="s">
        <v>455</v>
      </c>
      <c r="B133" s="15" t="s">
        <v>456</v>
      </c>
      <c r="C133" s="15" t="s">
        <v>455</v>
      </c>
      <c r="D133" s="15" t="s">
        <v>297</v>
      </c>
      <c r="E133" s="13" t="s">
        <v>284</v>
      </c>
      <c r="F133">
        <v>44213</v>
      </c>
      <c r="G133" t="s">
        <v>0</v>
      </c>
      <c r="H133" t="s">
        <v>1</v>
      </c>
      <c r="I133">
        <v>13314022527</v>
      </c>
      <c r="J133" t="s">
        <v>3</v>
      </c>
      <c r="K133" t="s">
        <v>4056</v>
      </c>
      <c r="L133" t="s">
        <v>2</v>
      </c>
      <c r="M133" t="s">
        <v>11</v>
      </c>
      <c r="N133" t="s">
        <v>3</v>
      </c>
    </row>
    <row r="134" spans="1:14">
      <c r="A134" s="14" t="s">
        <v>457</v>
      </c>
      <c r="B134" s="15" t="s">
        <v>458</v>
      </c>
      <c r="C134" s="15" t="s">
        <v>457</v>
      </c>
      <c r="D134" s="15" t="s">
        <v>297</v>
      </c>
      <c r="E134" s="13" t="s">
        <v>284</v>
      </c>
      <c r="F134">
        <v>44213</v>
      </c>
      <c r="G134" t="s">
        <v>0</v>
      </c>
      <c r="H134" t="s">
        <v>1</v>
      </c>
      <c r="I134">
        <v>15734076929</v>
      </c>
      <c r="J134" t="s">
        <v>2</v>
      </c>
      <c r="K134" t="s">
        <v>4077</v>
      </c>
      <c r="L134" t="s">
        <v>2</v>
      </c>
      <c r="M134" t="s">
        <v>11</v>
      </c>
      <c r="N134" t="s">
        <v>3</v>
      </c>
    </row>
    <row r="135" spans="1:14">
      <c r="A135" s="14" t="s">
        <v>459</v>
      </c>
      <c r="B135" s="15" t="s">
        <v>460</v>
      </c>
      <c r="C135" s="15" t="s">
        <v>459</v>
      </c>
      <c r="D135" s="15" t="s">
        <v>297</v>
      </c>
      <c r="E135" s="13" t="s">
        <v>284</v>
      </c>
      <c r="F135">
        <v>44213</v>
      </c>
      <c r="G135" t="s">
        <v>0</v>
      </c>
      <c r="H135" t="s">
        <v>1</v>
      </c>
      <c r="I135">
        <v>15998881995</v>
      </c>
      <c r="J135" t="s">
        <v>3</v>
      </c>
      <c r="K135" t="s">
        <v>4078</v>
      </c>
      <c r="L135" t="s">
        <v>2</v>
      </c>
      <c r="M135" t="s">
        <v>11</v>
      </c>
      <c r="N135" t="s">
        <v>3</v>
      </c>
    </row>
    <row r="136" spans="1:14">
      <c r="A136" s="14" t="s">
        <v>461</v>
      </c>
      <c r="B136" s="15" t="s">
        <v>462</v>
      </c>
      <c r="C136" s="15" t="s">
        <v>461</v>
      </c>
      <c r="D136" s="15" t="s">
        <v>463</v>
      </c>
      <c r="E136" s="13" t="s">
        <v>284</v>
      </c>
      <c r="F136">
        <v>44213</v>
      </c>
      <c r="G136" t="s">
        <v>0</v>
      </c>
      <c r="H136" t="s">
        <v>1</v>
      </c>
    </row>
    <row r="137" spans="1:14">
      <c r="A137" s="14" t="s">
        <v>464</v>
      </c>
      <c r="B137" s="15" t="s">
        <v>465</v>
      </c>
      <c r="C137" s="15" t="s">
        <v>464</v>
      </c>
      <c r="D137" s="15" t="s">
        <v>297</v>
      </c>
      <c r="E137" s="13" t="s">
        <v>284</v>
      </c>
      <c r="F137">
        <v>44213</v>
      </c>
      <c r="G137" t="s">
        <v>0</v>
      </c>
      <c r="H137" t="s">
        <v>1</v>
      </c>
      <c r="I137">
        <v>18359185561</v>
      </c>
      <c r="J137" t="s">
        <v>3</v>
      </c>
      <c r="K137" t="s">
        <v>4079</v>
      </c>
      <c r="L137" t="s">
        <v>2</v>
      </c>
      <c r="M137" t="s">
        <v>11</v>
      </c>
      <c r="N137" t="s">
        <v>3</v>
      </c>
    </row>
    <row r="138" spans="1:14">
      <c r="A138" s="14" t="s">
        <v>466</v>
      </c>
      <c r="B138" s="15" t="s">
        <v>467</v>
      </c>
      <c r="C138" s="15" t="s">
        <v>466</v>
      </c>
      <c r="D138" s="15" t="s">
        <v>297</v>
      </c>
      <c r="E138" s="13" t="s">
        <v>284</v>
      </c>
      <c r="F138">
        <v>44213</v>
      </c>
      <c r="G138" t="s">
        <v>0</v>
      </c>
      <c r="H138" t="s">
        <v>1</v>
      </c>
      <c r="I138">
        <v>15542759123</v>
      </c>
      <c r="J138" t="s">
        <v>3</v>
      </c>
      <c r="K138" t="s">
        <v>4079</v>
      </c>
      <c r="L138" t="s">
        <v>2</v>
      </c>
      <c r="M138" t="s">
        <v>11</v>
      </c>
      <c r="N138" t="s">
        <v>3</v>
      </c>
    </row>
    <row r="139" spans="1:14">
      <c r="A139" s="14" t="s">
        <v>468</v>
      </c>
      <c r="B139" s="15" t="s">
        <v>469</v>
      </c>
      <c r="C139" s="15" t="s">
        <v>468</v>
      </c>
      <c r="D139" s="15" t="s">
        <v>297</v>
      </c>
      <c r="E139" s="13" t="s">
        <v>284</v>
      </c>
      <c r="F139">
        <v>44213</v>
      </c>
      <c r="G139" t="s">
        <v>0</v>
      </c>
      <c r="H139" t="s">
        <v>1</v>
      </c>
    </row>
    <row r="140" spans="1:14">
      <c r="A140" s="14" t="s">
        <v>470</v>
      </c>
      <c r="B140" s="15" t="s">
        <v>471</v>
      </c>
      <c r="C140" s="15" t="s">
        <v>470</v>
      </c>
      <c r="D140" s="15" t="s">
        <v>297</v>
      </c>
      <c r="E140" s="13" t="s">
        <v>284</v>
      </c>
      <c r="F140">
        <v>44213</v>
      </c>
      <c r="G140" t="s">
        <v>0</v>
      </c>
      <c r="H140" t="s">
        <v>1</v>
      </c>
      <c r="I140">
        <v>13883034505</v>
      </c>
      <c r="J140" t="s">
        <v>3</v>
      </c>
      <c r="K140" t="s">
        <v>4079</v>
      </c>
      <c r="L140" t="s">
        <v>2</v>
      </c>
      <c r="M140" t="s">
        <v>11</v>
      </c>
      <c r="N140" t="s">
        <v>3</v>
      </c>
    </row>
    <row r="141" spans="1:14">
      <c r="A141" s="14" t="s">
        <v>472</v>
      </c>
      <c r="B141" s="15" t="s">
        <v>473</v>
      </c>
      <c r="C141" s="15" t="s">
        <v>472</v>
      </c>
      <c r="D141" s="15" t="s">
        <v>297</v>
      </c>
      <c r="E141" s="13" t="s">
        <v>284</v>
      </c>
      <c r="F141">
        <v>44213</v>
      </c>
      <c r="G141" t="s">
        <v>0</v>
      </c>
      <c r="H141" t="s">
        <v>1</v>
      </c>
      <c r="I141">
        <v>18340805753</v>
      </c>
      <c r="J141" t="s">
        <v>3</v>
      </c>
      <c r="K141" t="s">
        <v>4079</v>
      </c>
      <c r="L141" t="s">
        <v>2</v>
      </c>
      <c r="M141" t="s">
        <v>11</v>
      </c>
      <c r="N141" t="s">
        <v>3</v>
      </c>
    </row>
    <row r="142" spans="1:14">
      <c r="A142" s="14" t="s">
        <v>474</v>
      </c>
      <c r="B142" s="15" t="s">
        <v>475</v>
      </c>
      <c r="C142" s="15" t="s">
        <v>474</v>
      </c>
      <c r="D142" s="15" t="s">
        <v>297</v>
      </c>
      <c r="E142" s="13" t="s">
        <v>284</v>
      </c>
      <c r="F142">
        <v>44213</v>
      </c>
      <c r="G142" t="s">
        <v>0</v>
      </c>
      <c r="H142" t="s">
        <v>1</v>
      </c>
      <c r="I142">
        <v>15356969679</v>
      </c>
      <c r="J142" t="s">
        <v>3</v>
      </c>
      <c r="K142" t="s">
        <v>4080</v>
      </c>
      <c r="L142" t="s">
        <v>2</v>
      </c>
      <c r="M142" t="s">
        <v>11</v>
      </c>
      <c r="N142" t="s">
        <v>3</v>
      </c>
    </row>
    <row r="143" spans="1:14">
      <c r="A143" s="14" t="s">
        <v>476</v>
      </c>
      <c r="B143" s="15" t="s">
        <v>477</v>
      </c>
      <c r="C143" s="15" t="s">
        <v>476</v>
      </c>
      <c r="D143" s="15" t="s">
        <v>463</v>
      </c>
      <c r="E143" s="13" t="s">
        <v>284</v>
      </c>
      <c r="F143">
        <v>44213</v>
      </c>
      <c r="G143" t="s">
        <v>0</v>
      </c>
      <c r="H143" t="s">
        <v>1</v>
      </c>
    </row>
    <row r="144" spans="1:14">
      <c r="A144" s="14" t="s">
        <v>478</v>
      </c>
      <c r="B144" s="15" t="s">
        <v>479</v>
      </c>
      <c r="C144" s="15" t="s">
        <v>478</v>
      </c>
      <c r="D144" s="15" t="s">
        <v>297</v>
      </c>
      <c r="E144" s="13" t="s">
        <v>284</v>
      </c>
      <c r="F144">
        <v>44213</v>
      </c>
      <c r="G144" t="s">
        <v>0</v>
      </c>
      <c r="H144" t="s">
        <v>1</v>
      </c>
      <c r="I144">
        <v>13358870357</v>
      </c>
      <c r="J144" t="s">
        <v>3</v>
      </c>
      <c r="K144" t="s">
        <v>4080</v>
      </c>
      <c r="L144" t="s">
        <v>2</v>
      </c>
      <c r="M144" t="s">
        <v>11</v>
      </c>
      <c r="N144" t="s">
        <v>3</v>
      </c>
    </row>
    <row r="145" spans="1:17">
      <c r="A145" s="14" t="s">
        <v>480</v>
      </c>
      <c r="B145" s="15" t="s">
        <v>481</v>
      </c>
      <c r="C145" s="15" t="s">
        <v>480</v>
      </c>
      <c r="D145" s="15" t="s">
        <v>297</v>
      </c>
      <c r="E145" s="13" t="s">
        <v>284</v>
      </c>
      <c r="F145">
        <v>44213</v>
      </c>
      <c r="G145" t="s">
        <v>4081</v>
      </c>
      <c r="H145" t="s">
        <v>1</v>
      </c>
      <c r="I145">
        <v>13360133297</v>
      </c>
      <c r="N145" t="s">
        <v>15</v>
      </c>
    </row>
    <row r="146" spans="1:17" ht="13.5" customHeight="1">
      <c r="A146" s="14" t="s">
        <v>482</v>
      </c>
      <c r="B146" s="16" t="s">
        <v>483</v>
      </c>
      <c r="C146" s="15" t="s">
        <v>482</v>
      </c>
      <c r="D146" s="16" t="s">
        <v>297</v>
      </c>
      <c r="E146" s="13" t="s">
        <v>284</v>
      </c>
      <c r="F146">
        <v>44213</v>
      </c>
      <c r="G146" t="s">
        <v>0</v>
      </c>
      <c r="H146" t="s">
        <v>1</v>
      </c>
      <c r="I146">
        <v>15002452482</v>
      </c>
      <c r="J146" t="s">
        <v>2</v>
      </c>
      <c r="K146" t="s">
        <v>4082</v>
      </c>
      <c r="L146" t="s">
        <v>2</v>
      </c>
      <c r="M146" t="s">
        <v>4083</v>
      </c>
      <c r="N146" t="s">
        <v>3</v>
      </c>
    </row>
    <row r="147" spans="1:17">
      <c r="A147" s="14" t="s">
        <v>484</v>
      </c>
      <c r="B147" s="15" t="s">
        <v>485</v>
      </c>
      <c r="C147" s="15" t="s">
        <v>484</v>
      </c>
      <c r="D147" s="15" t="s">
        <v>297</v>
      </c>
      <c r="E147" s="13" t="s">
        <v>284</v>
      </c>
      <c r="F147">
        <v>44213</v>
      </c>
      <c r="G147" t="s">
        <v>0</v>
      </c>
      <c r="H147" t="s">
        <v>1</v>
      </c>
      <c r="I147">
        <v>13314223890</v>
      </c>
      <c r="J147" t="s">
        <v>3</v>
      </c>
      <c r="K147" t="s">
        <v>4084</v>
      </c>
      <c r="L147" t="s">
        <v>2</v>
      </c>
      <c r="M147" t="s">
        <v>11</v>
      </c>
      <c r="N147" t="s">
        <v>3</v>
      </c>
    </row>
    <row r="148" spans="1:17">
      <c r="A148" s="14" t="s">
        <v>486</v>
      </c>
      <c r="B148" s="15" t="s">
        <v>487</v>
      </c>
      <c r="C148" s="15" t="s">
        <v>486</v>
      </c>
      <c r="D148" s="15" t="s">
        <v>297</v>
      </c>
      <c r="E148" s="13" t="s">
        <v>284</v>
      </c>
      <c r="F148">
        <v>44213</v>
      </c>
      <c r="G148" t="s">
        <v>0</v>
      </c>
      <c r="H148" t="s">
        <v>1</v>
      </c>
      <c r="I148">
        <v>13080783598</v>
      </c>
      <c r="J148" t="s">
        <v>3</v>
      </c>
      <c r="K148" t="s">
        <v>4085</v>
      </c>
      <c r="L148" t="s">
        <v>2</v>
      </c>
      <c r="M148" t="s">
        <v>11</v>
      </c>
      <c r="N148" t="s">
        <v>3</v>
      </c>
    </row>
    <row r="149" spans="1:17">
      <c r="A149" s="14" t="s">
        <v>488</v>
      </c>
      <c r="B149" s="15" t="s">
        <v>489</v>
      </c>
      <c r="C149" s="15" t="s">
        <v>488</v>
      </c>
      <c r="D149" s="15" t="s">
        <v>490</v>
      </c>
      <c r="E149" s="13" t="s">
        <v>284</v>
      </c>
      <c r="F149">
        <v>44213</v>
      </c>
      <c r="G149" t="s">
        <v>0</v>
      </c>
      <c r="H149" t="s">
        <v>1</v>
      </c>
      <c r="I149">
        <v>18340838608</v>
      </c>
      <c r="J149" t="s">
        <v>2</v>
      </c>
      <c r="K149" t="s">
        <v>3966</v>
      </c>
      <c r="L149" t="s">
        <v>2</v>
      </c>
      <c r="M149" t="s">
        <v>3950</v>
      </c>
      <c r="N149" t="s">
        <v>3</v>
      </c>
      <c r="O149" t="s">
        <v>2</v>
      </c>
      <c r="P149" t="s">
        <v>4086</v>
      </c>
      <c r="Q149" t="e">
        <v>#N/A</v>
      </c>
    </row>
    <row r="150" spans="1:17">
      <c r="A150" s="14" t="s">
        <v>491</v>
      </c>
      <c r="B150" s="15" t="s">
        <v>492</v>
      </c>
      <c r="C150" s="15" t="s">
        <v>491</v>
      </c>
      <c r="D150" s="15" t="s">
        <v>297</v>
      </c>
      <c r="E150" s="13" t="s">
        <v>284</v>
      </c>
      <c r="F150">
        <v>44213</v>
      </c>
      <c r="G150" t="s">
        <v>0</v>
      </c>
      <c r="H150" t="s">
        <v>1</v>
      </c>
      <c r="I150">
        <v>15734008554</v>
      </c>
      <c r="J150" t="s">
        <v>3</v>
      </c>
      <c r="K150" t="s">
        <v>4084</v>
      </c>
      <c r="L150" t="s">
        <v>2</v>
      </c>
      <c r="M150" t="s">
        <v>11</v>
      </c>
      <c r="N150" t="s">
        <v>3</v>
      </c>
    </row>
    <row r="151" spans="1:17">
      <c r="A151" s="14" t="s">
        <v>493</v>
      </c>
      <c r="B151" s="15" t="s">
        <v>494</v>
      </c>
      <c r="C151" s="15" t="s">
        <v>493</v>
      </c>
      <c r="D151" s="15" t="s">
        <v>297</v>
      </c>
      <c r="E151" s="13" t="s">
        <v>284</v>
      </c>
      <c r="F151">
        <v>44213</v>
      </c>
      <c r="G151" t="s">
        <v>0</v>
      </c>
      <c r="H151" t="s">
        <v>1</v>
      </c>
      <c r="I151">
        <v>15255280723</v>
      </c>
      <c r="J151" t="s">
        <v>3</v>
      </c>
      <c r="K151" t="s">
        <v>4087</v>
      </c>
      <c r="L151" t="s">
        <v>2</v>
      </c>
      <c r="M151" t="s">
        <v>11</v>
      </c>
      <c r="N151" t="s">
        <v>3</v>
      </c>
    </row>
    <row r="152" spans="1:17">
      <c r="A152" s="14" t="s">
        <v>495</v>
      </c>
      <c r="B152" s="15" t="s">
        <v>496</v>
      </c>
      <c r="C152" s="15" t="s">
        <v>495</v>
      </c>
      <c r="D152" s="15" t="s">
        <v>297</v>
      </c>
      <c r="E152" s="13" t="s">
        <v>284</v>
      </c>
      <c r="F152">
        <v>44213</v>
      </c>
      <c r="G152" t="s">
        <v>0</v>
      </c>
      <c r="H152" t="s">
        <v>1</v>
      </c>
      <c r="I152">
        <v>13314225375</v>
      </c>
      <c r="J152" t="s">
        <v>3</v>
      </c>
      <c r="K152" t="s">
        <v>4087</v>
      </c>
      <c r="L152" t="s">
        <v>2</v>
      </c>
      <c r="M152" t="s">
        <v>11</v>
      </c>
      <c r="N152" t="s">
        <v>3</v>
      </c>
    </row>
    <row r="153" spans="1:17">
      <c r="A153" s="14" t="s">
        <v>497</v>
      </c>
      <c r="B153" s="15" t="s">
        <v>498</v>
      </c>
      <c r="C153" s="15" t="s">
        <v>497</v>
      </c>
      <c r="D153" s="15" t="s">
        <v>297</v>
      </c>
      <c r="E153" s="13" t="s">
        <v>284</v>
      </c>
      <c r="F153">
        <v>44213</v>
      </c>
      <c r="G153" t="s">
        <v>0</v>
      </c>
      <c r="H153" t="s">
        <v>1</v>
      </c>
      <c r="I153">
        <v>13314203301</v>
      </c>
      <c r="J153" t="s">
        <v>3</v>
      </c>
      <c r="K153" t="s">
        <v>4087</v>
      </c>
      <c r="L153" t="s">
        <v>2</v>
      </c>
      <c r="M153" t="s">
        <v>11</v>
      </c>
      <c r="N153" t="s">
        <v>3</v>
      </c>
    </row>
    <row r="154" spans="1:17">
      <c r="A154" s="14" t="s">
        <v>499</v>
      </c>
      <c r="B154" s="15" t="s">
        <v>500</v>
      </c>
      <c r="C154" s="15" t="s">
        <v>499</v>
      </c>
      <c r="D154" s="15" t="s">
        <v>297</v>
      </c>
      <c r="E154" s="13" t="s">
        <v>284</v>
      </c>
      <c r="F154">
        <v>44213</v>
      </c>
      <c r="G154" t="s">
        <v>0</v>
      </c>
      <c r="H154" t="s">
        <v>1</v>
      </c>
      <c r="I154">
        <v>13358870889</v>
      </c>
      <c r="J154" t="s">
        <v>3</v>
      </c>
      <c r="K154" t="s">
        <v>4087</v>
      </c>
      <c r="L154" t="s">
        <v>2</v>
      </c>
      <c r="M154" t="s">
        <v>11</v>
      </c>
      <c r="N154" t="s">
        <v>3</v>
      </c>
    </row>
    <row r="155" spans="1:17">
      <c r="A155" s="14" t="s">
        <v>501</v>
      </c>
      <c r="B155" s="15" t="s">
        <v>502</v>
      </c>
      <c r="C155" s="15" t="s">
        <v>501</v>
      </c>
      <c r="D155" s="15" t="s">
        <v>297</v>
      </c>
      <c r="E155" s="13" t="s">
        <v>284</v>
      </c>
      <c r="F155">
        <v>44213</v>
      </c>
      <c r="G155" t="s">
        <v>0</v>
      </c>
      <c r="H155" t="s">
        <v>1</v>
      </c>
      <c r="I155">
        <v>15258483068</v>
      </c>
      <c r="J155" t="s">
        <v>3</v>
      </c>
      <c r="K155" t="s">
        <v>4088</v>
      </c>
      <c r="L155" t="s">
        <v>2</v>
      </c>
      <c r="M155" t="s">
        <v>11</v>
      </c>
      <c r="N155" t="s">
        <v>3</v>
      </c>
    </row>
    <row r="156" spans="1:17">
      <c r="A156" s="14" t="s">
        <v>503</v>
      </c>
      <c r="B156" s="15" t="s">
        <v>504</v>
      </c>
      <c r="C156" s="15" t="s">
        <v>503</v>
      </c>
      <c r="D156" s="15" t="s">
        <v>297</v>
      </c>
      <c r="E156" s="13" t="s">
        <v>284</v>
      </c>
      <c r="F156">
        <v>44213</v>
      </c>
      <c r="G156" t="s">
        <v>0</v>
      </c>
      <c r="H156" t="s">
        <v>1</v>
      </c>
      <c r="I156">
        <v>18895338309</v>
      </c>
      <c r="J156" t="s">
        <v>2</v>
      </c>
      <c r="K156" t="s">
        <v>33</v>
      </c>
      <c r="L156" t="s">
        <v>2</v>
      </c>
      <c r="M156" t="s">
        <v>34</v>
      </c>
      <c r="N156" t="s">
        <v>3</v>
      </c>
    </row>
    <row r="157" spans="1:17">
      <c r="A157" s="14" t="s">
        <v>505</v>
      </c>
      <c r="B157" s="15" t="s">
        <v>506</v>
      </c>
      <c r="C157" s="15" t="s">
        <v>505</v>
      </c>
      <c r="D157" s="15" t="s">
        <v>297</v>
      </c>
      <c r="E157" s="13" t="s">
        <v>284</v>
      </c>
      <c r="F157">
        <v>44213</v>
      </c>
      <c r="G157" t="s">
        <v>0</v>
      </c>
      <c r="H157" t="s">
        <v>1</v>
      </c>
      <c r="I157">
        <v>18940291102</v>
      </c>
      <c r="J157" t="s">
        <v>3</v>
      </c>
      <c r="K157" t="s">
        <v>4089</v>
      </c>
      <c r="L157" t="s">
        <v>2</v>
      </c>
      <c r="M157" t="s">
        <v>11</v>
      </c>
      <c r="N157" t="s">
        <v>3</v>
      </c>
    </row>
    <row r="158" spans="1:17">
      <c r="A158" s="14" t="s">
        <v>507</v>
      </c>
      <c r="B158" s="15" t="s">
        <v>508</v>
      </c>
      <c r="C158" s="15" t="s">
        <v>507</v>
      </c>
      <c r="D158" s="15" t="s">
        <v>297</v>
      </c>
      <c r="E158" s="13" t="s">
        <v>284</v>
      </c>
      <c r="F158">
        <v>44213</v>
      </c>
      <c r="G158" t="s">
        <v>0</v>
      </c>
      <c r="H158" t="s">
        <v>1</v>
      </c>
      <c r="I158">
        <v>18895337107</v>
      </c>
      <c r="J158" t="s">
        <v>2</v>
      </c>
      <c r="K158" t="s">
        <v>4090</v>
      </c>
      <c r="L158" t="s">
        <v>2</v>
      </c>
      <c r="M158" t="s">
        <v>3950</v>
      </c>
      <c r="N158" t="s">
        <v>3</v>
      </c>
    </row>
    <row r="159" spans="1:17">
      <c r="A159" s="14" t="s">
        <v>509</v>
      </c>
      <c r="B159" s="15" t="s">
        <v>510</v>
      </c>
      <c r="C159" s="15" t="s">
        <v>509</v>
      </c>
      <c r="D159" s="15" t="s">
        <v>297</v>
      </c>
      <c r="E159" s="13" t="s">
        <v>284</v>
      </c>
      <c r="F159">
        <v>44213</v>
      </c>
      <c r="G159" t="s">
        <v>0</v>
      </c>
      <c r="H159" t="s">
        <v>1</v>
      </c>
      <c r="I159">
        <v>18270352022</v>
      </c>
      <c r="J159" t="s">
        <v>3</v>
      </c>
      <c r="K159" t="s">
        <v>4089</v>
      </c>
      <c r="L159" t="s">
        <v>2</v>
      </c>
      <c r="M159" t="s">
        <v>11</v>
      </c>
      <c r="N159" t="s">
        <v>3</v>
      </c>
    </row>
    <row r="160" spans="1:17">
      <c r="A160" s="14" t="s">
        <v>511</v>
      </c>
      <c r="B160" s="15" t="s">
        <v>512</v>
      </c>
      <c r="C160" s="15" t="s">
        <v>511</v>
      </c>
      <c r="D160" s="15" t="s">
        <v>297</v>
      </c>
      <c r="E160" s="13" t="s">
        <v>284</v>
      </c>
      <c r="F160">
        <v>44213</v>
      </c>
      <c r="G160" t="s">
        <v>0</v>
      </c>
      <c r="H160" t="s">
        <v>1</v>
      </c>
      <c r="I160">
        <v>17347917058</v>
      </c>
      <c r="J160" t="s">
        <v>3</v>
      </c>
      <c r="K160" t="s">
        <v>4054</v>
      </c>
      <c r="L160" t="s">
        <v>2</v>
      </c>
      <c r="M160" t="s">
        <v>11</v>
      </c>
      <c r="N160" t="s">
        <v>3</v>
      </c>
    </row>
    <row r="161" spans="1:17">
      <c r="A161" s="14" t="s">
        <v>513</v>
      </c>
      <c r="B161" s="15" t="s">
        <v>514</v>
      </c>
      <c r="C161" s="15" t="s">
        <v>513</v>
      </c>
      <c r="D161" s="15" t="s">
        <v>297</v>
      </c>
      <c r="E161" s="13" t="s">
        <v>284</v>
      </c>
      <c r="F161">
        <v>44213</v>
      </c>
      <c r="G161" t="s">
        <v>0</v>
      </c>
      <c r="H161" t="s">
        <v>1</v>
      </c>
      <c r="I161">
        <v>18900920286</v>
      </c>
      <c r="J161" t="s">
        <v>3</v>
      </c>
      <c r="K161" t="s">
        <v>4091</v>
      </c>
      <c r="L161" t="s">
        <v>2</v>
      </c>
      <c r="M161" t="s">
        <v>11</v>
      </c>
      <c r="N161" t="s">
        <v>3</v>
      </c>
    </row>
    <row r="162" spans="1:17">
      <c r="A162" s="14" t="s">
        <v>515</v>
      </c>
      <c r="B162" s="15" t="s">
        <v>516</v>
      </c>
      <c r="C162" s="15" t="s">
        <v>515</v>
      </c>
      <c r="D162" s="15" t="s">
        <v>297</v>
      </c>
      <c r="E162" s="13" t="s">
        <v>284</v>
      </c>
      <c r="F162">
        <v>44213</v>
      </c>
      <c r="G162" t="s">
        <v>0</v>
      </c>
      <c r="H162" t="s">
        <v>1</v>
      </c>
      <c r="I162">
        <v>18895653808</v>
      </c>
      <c r="J162" t="s">
        <v>2</v>
      </c>
      <c r="K162" t="s">
        <v>4092</v>
      </c>
      <c r="L162" t="s">
        <v>2</v>
      </c>
      <c r="M162" t="s">
        <v>4093</v>
      </c>
      <c r="N162" t="s">
        <v>3</v>
      </c>
    </row>
    <row r="163" spans="1:17">
      <c r="A163" s="14" t="s">
        <v>518</v>
      </c>
      <c r="B163" s="15" t="s">
        <v>519</v>
      </c>
      <c r="C163" s="15" t="s">
        <v>518</v>
      </c>
      <c r="D163" s="15" t="s">
        <v>297</v>
      </c>
      <c r="E163" s="13" t="s">
        <v>284</v>
      </c>
      <c r="F163">
        <v>44213</v>
      </c>
      <c r="G163" t="s">
        <v>0</v>
      </c>
      <c r="H163" t="s">
        <v>1</v>
      </c>
      <c r="I163">
        <v>18532395613</v>
      </c>
      <c r="J163" t="s">
        <v>3</v>
      </c>
      <c r="K163" t="s">
        <v>4094</v>
      </c>
      <c r="L163" t="s">
        <v>2</v>
      </c>
      <c r="M163" t="s">
        <v>3976</v>
      </c>
      <c r="N163" t="s">
        <v>3</v>
      </c>
    </row>
    <row r="164" spans="1:17">
      <c r="A164" s="14" t="s">
        <v>520</v>
      </c>
      <c r="B164" s="15" t="s">
        <v>521</v>
      </c>
      <c r="C164" s="15" t="s">
        <v>520</v>
      </c>
      <c r="D164" s="15" t="s">
        <v>490</v>
      </c>
      <c r="E164" s="13" t="s">
        <v>284</v>
      </c>
      <c r="F164">
        <v>44213</v>
      </c>
      <c r="G164" t="s">
        <v>0</v>
      </c>
      <c r="H164" t="s">
        <v>1</v>
      </c>
      <c r="I164">
        <v>18841643197</v>
      </c>
      <c r="J164" t="s">
        <v>2</v>
      </c>
      <c r="K164" t="s">
        <v>3967</v>
      </c>
      <c r="L164" t="s">
        <v>2</v>
      </c>
      <c r="M164" t="s">
        <v>3950</v>
      </c>
      <c r="N164" t="s">
        <v>3</v>
      </c>
      <c r="O164" t="s">
        <v>2</v>
      </c>
      <c r="P164" t="s">
        <v>4086</v>
      </c>
      <c r="Q164" t="e">
        <v>#N/A</v>
      </c>
    </row>
    <row r="165" spans="1:17">
      <c r="A165" s="14" t="s">
        <v>522</v>
      </c>
      <c r="B165" s="15" t="s">
        <v>523</v>
      </c>
      <c r="C165" s="15" t="s">
        <v>522</v>
      </c>
      <c r="D165" s="15" t="s">
        <v>297</v>
      </c>
      <c r="E165" s="13" t="s">
        <v>284</v>
      </c>
      <c r="F165">
        <v>44213</v>
      </c>
      <c r="G165" t="s">
        <v>0</v>
      </c>
      <c r="H165" t="s">
        <v>1</v>
      </c>
      <c r="I165">
        <v>17824910306</v>
      </c>
      <c r="J165" t="s">
        <v>2</v>
      </c>
      <c r="K165" t="s">
        <v>4095</v>
      </c>
      <c r="L165" t="s">
        <v>2</v>
      </c>
      <c r="M165" t="s">
        <v>22</v>
      </c>
      <c r="N165" t="s">
        <v>3</v>
      </c>
    </row>
    <row r="166" spans="1:17">
      <c r="A166" s="14" t="s">
        <v>524</v>
      </c>
      <c r="B166" s="15" t="s">
        <v>525</v>
      </c>
      <c r="C166" s="15" t="s">
        <v>524</v>
      </c>
      <c r="D166" s="15" t="s">
        <v>297</v>
      </c>
      <c r="E166" s="13" t="s">
        <v>284</v>
      </c>
      <c r="F166">
        <v>44213</v>
      </c>
      <c r="G166" t="s">
        <v>0</v>
      </c>
      <c r="H166" t="s">
        <v>1</v>
      </c>
      <c r="I166">
        <v>15804087376</v>
      </c>
      <c r="J166" t="s">
        <v>2</v>
      </c>
      <c r="K166" t="s">
        <v>4096</v>
      </c>
      <c r="L166" t="s">
        <v>2</v>
      </c>
      <c r="M166" t="s">
        <v>22</v>
      </c>
      <c r="N166" t="s">
        <v>3</v>
      </c>
    </row>
    <row r="167" spans="1:17">
      <c r="A167" s="14" t="s">
        <v>526</v>
      </c>
      <c r="B167" s="15" t="s">
        <v>527</v>
      </c>
      <c r="C167" s="15" t="s">
        <v>526</v>
      </c>
      <c r="D167" s="15" t="s">
        <v>297</v>
      </c>
      <c r="E167" s="13" t="s">
        <v>284</v>
      </c>
      <c r="F167">
        <v>44213</v>
      </c>
      <c r="G167" t="s">
        <v>0</v>
      </c>
      <c r="H167" t="s">
        <v>1</v>
      </c>
      <c r="I167">
        <v>13314223693</v>
      </c>
      <c r="J167" t="s">
        <v>3</v>
      </c>
      <c r="K167" t="s">
        <v>4094</v>
      </c>
      <c r="L167" t="s">
        <v>2</v>
      </c>
      <c r="M167" t="s">
        <v>3976</v>
      </c>
      <c r="N167" t="s">
        <v>3</v>
      </c>
    </row>
    <row r="168" spans="1:17">
      <c r="A168" s="14" t="s">
        <v>528</v>
      </c>
      <c r="B168" s="15" t="s">
        <v>529</v>
      </c>
      <c r="C168" s="15" t="s">
        <v>528</v>
      </c>
      <c r="D168" s="15" t="s">
        <v>297</v>
      </c>
      <c r="E168" s="13" t="s">
        <v>284</v>
      </c>
      <c r="F168">
        <v>44213</v>
      </c>
      <c r="G168" t="s">
        <v>0</v>
      </c>
      <c r="H168" t="s">
        <v>1</v>
      </c>
      <c r="I168">
        <v>13322408916</v>
      </c>
      <c r="J168" t="s">
        <v>2</v>
      </c>
      <c r="K168" t="s">
        <v>4097</v>
      </c>
      <c r="L168" t="s">
        <v>2</v>
      </c>
      <c r="M168" t="s">
        <v>4093</v>
      </c>
      <c r="N168" t="s">
        <v>3</v>
      </c>
    </row>
    <row r="169" spans="1:17">
      <c r="A169" s="14" t="s">
        <v>530</v>
      </c>
      <c r="B169" s="15" t="s">
        <v>531</v>
      </c>
      <c r="C169" s="15" t="s">
        <v>530</v>
      </c>
      <c r="D169" s="15" t="s">
        <v>297</v>
      </c>
      <c r="E169" s="13" t="s">
        <v>284</v>
      </c>
      <c r="F169">
        <v>44213</v>
      </c>
      <c r="G169" t="s">
        <v>0</v>
      </c>
      <c r="H169" t="s">
        <v>1</v>
      </c>
      <c r="I169">
        <v>18804081636</v>
      </c>
      <c r="J169" t="s">
        <v>3</v>
      </c>
      <c r="K169" t="s">
        <v>4094</v>
      </c>
      <c r="L169" t="s">
        <v>2</v>
      </c>
      <c r="M169" t="s">
        <v>3976</v>
      </c>
      <c r="N169" t="s">
        <v>3</v>
      </c>
    </row>
    <row r="170" spans="1:17">
      <c r="A170" s="14" t="s">
        <v>532</v>
      </c>
      <c r="B170" s="15" t="s">
        <v>533</v>
      </c>
      <c r="C170" s="15" t="s">
        <v>532</v>
      </c>
      <c r="D170" s="15" t="s">
        <v>297</v>
      </c>
      <c r="E170" s="13" t="s">
        <v>284</v>
      </c>
      <c r="F170">
        <v>44213</v>
      </c>
      <c r="G170" t="s">
        <v>0</v>
      </c>
      <c r="H170" t="s">
        <v>1</v>
      </c>
      <c r="I170">
        <v>18856026853</v>
      </c>
      <c r="J170" t="s">
        <v>3</v>
      </c>
      <c r="K170" t="s">
        <v>4088</v>
      </c>
      <c r="L170" t="s">
        <v>2</v>
      </c>
      <c r="M170" t="s">
        <v>3976</v>
      </c>
      <c r="N170" t="s">
        <v>3</v>
      </c>
    </row>
    <row r="171" spans="1:17">
      <c r="A171" s="14" t="s">
        <v>534</v>
      </c>
      <c r="B171" s="15" t="s">
        <v>535</v>
      </c>
      <c r="C171" s="15" t="s">
        <v>534</v>
      </c>
      <c r="D171" s="15" t="s">
        <v>297</v>
      </c>
      <c r="E171" s="13" t="s">
        <v>284</v>
      </c>
      <c r="F171">
        <v>44213</v>
      </c>
      <c r="G171" t="s">
        <v>0</v>
      </c>
      <c r="H171" t="s">
        <v>1</v>
      </c>
      <c r="I171">
        <v>15556920551</v>
      </c>
      <c r="J171" t="s">
        <v>3</v>
      </c>
      <c r="K171" t="s">
        <v>4094</v>
      </c>
      <c r="L171" t="s">
        <v>2</v>
      </c>
      <c r="M171" t="s">
        <v>3976</v>
      </c>
      <c r="N171" t="s">
        <v>3</v>
      </c>
    </row>
    <row r="172" spans="1:17">
      <c r="A172" s="14" t="s">
        <v>536</v>
      </c>
      <c r="B172" s="15" t="s">
        <v>537</v>
      </c>
      <c r="C172" s="15" t="s">
        <v>536</v>
      </c>
      <c r="D172" s="15" t="s">
        <v>297</v>
      </c>
      <c r="E172" s="13" t="s">
        <v>284</v>
      </c>
      <c r="F172">
        <v>44213</v>
      </c>
      <c r="G172" t="s">
        <v>0</v>
      </c>
      <c r="H172" t="s">
        <v>1</v>
      </c>
      <c r="I172">
        <v>18647392977</v>
      </c>
      <c r="J172" t="s">
        <v>2</v>
      </c>
      <c r="K172" t="s">
        <v>4098</v>
      </c>
      <c r="L172" t="s">
        <v>2</v>
      </c>
      <c r="M172" t="s">
        <v>4099</v>
      </c>
      <c r="N172" t="s">
        <v>3</v>
      </c>
    </row>
    <row r="173" spans="1:17">
      <c r="A173" s="14" t="s">
        <v>538</v>
      </c>
      <c r="B173" s="15" t="s">
        <v>539</v>
      </c>
      <c r="C173" s="15" t="s">
        <v>538</v>
      </c>
      <c r="D173" s="15" t="s">
        <v>297</v>
      </c>
      <c r="E173" s="13" t="s">
        <v>284</v>
      </c>
      <c r="F173">
        <v>44213</v>
      </c>
      <c r="G173" t="s">
        <v>0</v>
      </c>
      <c r="H173" t="s">
        <v>1</v>
      </c>
      <c r="I173">
        <v>18241777233</v>
      </c>
      <c r="J173" t="s">
        <v>2</v>
      </c>
      <c r="K173" t="s">
        <v>4098</v>
      </c>
      <c r="L173" t="s">
        <v>2</v>
      </c>
      <c r="M173" t="s">
        <v>4099</v>
      </c>
      <c r="N173" t="s">
        <v>3</v>
      </c>
    </row>
    <row r="174" spans="1:17">
      <c r="A174" s="14" t="s">
        <v>540</v>
      </c>
      <c r="B174" s="15" t="s">
        <v>3610</v>
      </c>
      <c r="C174" s="15" t="s">
        <v>540</v>
      </c>
      <c r="D174" s="15" t="s">
        <v>297</v>
      </c>
      <c r="E174" s="13" t="s">
        <v>284</v>
      </c>
      <c r="F174">
        <v>44213</v>
      </c>
      <c r="G174" t="s">
        <v>0</v>
      </c>
      <c r="H174" t="s">
        <v>1</v>
      </c>
      <c r="I174">
        <v>19834518064</v>
      </c>
      <c r="J174" t="s">
        <v>2</v>
      </c>
      <c r="K174" t="s">
        <v>4100</v>
      </c>
      <c r="L174" t="s">
        <v>2</v>
      </c>
      <c r="M174" t="s">
        <v>4101</v>
      </c>
      <c r="N174" t="s">
        <v>3</v>
      </c>
    </row>
    <row r="175" spans="1:17">
      <c r="A175" s="14" t="s">
        <v>541</v>
      </c>
      <c r="B175" s="15" t="s">
        <v>542</v>
      </c>
      <c r="C175" s="15" t="s">
        <v>541</v>
      </c>
      <c r="D175" s="15" t="s">
        <v>297</v>
      </c>
      <c r="E175" s="13" t="s">
        <v>284</v>
      </c>
      <c r="F175">
        <v>44213</v>
      </c>
      <c r="G175" t="s">
        <v>0</v>
      </c>
      <c r="H175" t="s">
        <v>1</v>
      </c>
      <c r="I175">
        <v>13880891332</v>
      </c>
      <c r="J175" t="s">
        <v>3</v>
      </c>
      <c r="K175" t="s">
        <v>4091</v>
      </c>
      <c r="L175" t="s">
        <v>2</v>
      </c>
      <c r="M175" t="s">
        <v>3976</v>
      </c>
      <c r="N175" t="s">
        <v>3</v>
      </c>
    </row>
    <row r="176" spans="1:17">
      <c r="A176" s="14" t="s">
        <v>543</v>
      </c>
      <c r="B176" s="15" t="s">
        <v>544</v>
      </c>
      <c r="C176" s="15" t="s">
        <v>543</v>
      </c>
      <c r="D176" s="15" t="s">
        <v>297</v>
      </c>
      <c r="E176" s="13" t="s">
        <v>284</v>
      </c>
      <c r="F176">
        <v>44213</v>
      </c>
      <c r="G176" t="s">
        <v>4081</v>
      </c>
      <c r="H176" t="s">
        <v>1</v>
      </c>
      <c r="I176">
        <v>18241474268</v>
      </c>
      <c r="N176" t="s">
        <v>15</v>
      </c>
    </row>
    <row r="177" spans="1:17">
      <c r="A177" s="14" t="s">
        <v>545</v>
      </c>
      <c r="B177" s="15" t="s">
        <v>546</v>
      </c>
      <c r="C177" s="15" t="s">
        <v>545</v>
      </c>
      <c r="D177" s="15" t="s">
        <v>297</v>
      </c>
      <c r="E177" s="13" t="s">
        <v>284</v>
      </c>
      <c r="F177">
        <v>44213</v>
      </c>
      <c r="G177" t="s">
        <v>0</v>
      </c>
      <c r="H177" t="s">
        <v>1</v>
      </c>
      <c r="I177">
        <v>15734098535</v>
      </c>
      <c r="J177" t="s">
        <v>3</v>
      </c>
      <c r="K177" t="s">
        <v>4091</v>
      </c>
      <c r="L177" t="s">
        <v>2</v>
      </c>
      <c r="M177" t="s">
        <v>3976</v>
      </c>
      <c r="N177" t="s">
        <v>3</v>
      </c>
    </row>
    <row r="178" spans="1:17">
      <c r="A178" s="14" t="s">
        <v>547</v>
      </c>
      <c r="B178" s="15" t="s">
        <v>548</v>
      </c>
      <c r="C178" s="15" t="s">
        <v>547</v>
      </c>
      <c r="D178" s="15" t="s">
        <v>297</v>
      </c>
      <c r="E178" s="13" t="s">
        <v>284</v>
      </c>
      <c r="F178">
        <v>44213</v>
      </c>
      <c r="G178" t="s">
        <v>0</v>
      </c>
      <c r="H178" t="s">
        <v>1</v>
      </c>
      <c r="I178">
        <v>15175181719</v>
      </c>
      <c r="J178" t="s">
        <v>3</v>
      </c>
      <c r="K178" t="s">
        <v>11</v>
      </c>
      <c r="L178" t="s">
        <v>2</v>
      </c>
      <c r="M178" t="s">
        <v>3976</v>
      </c>
      <c r="N178" t="s">
        <v>3</v>
      </c>
    </row>
    <row r="179" spans="1:17">
      <c r="A179" s="14" t="s">
        <v>549</v>
      </c>
      <c r="B179" s="15" t="s">
        <v>550</v>
      </c>
      <c r="C179" s="15" t="s">
        <v>549</v>
      </c>
      <c r="D179" s="15" t="s">
        <v>297</v>
      </c>
      <c r="E179" s="13" t="s">
        <v>284</v>
      </c>
      <c r="F179">
        <v>44213</v>
      </c>
      <c r="G179" t="s">
        <v>0</v>
      </c>
      <c r="H179" t="s">
        <v>1</v>
      </c>
      <c r="I179">
        <v>15703410837</v>
      </c>
      <c r="J179" t="s">
        <v>2</v>
      </c>
      <c r="K179" t="s">
        <v>4090</v>
      </c>
      <c r="L179" t="s">
        <v>2</v>
      </c>
      <c r="M179" t="s">
        <v>3950</v>
      </c>
      <c r="N179" t="s">
        <v>3</v>
      </c>
    </row>
    <row r="180" spans="1:17">
      <c r="A180" s="14" t="s">
        <v>551</v>
      </c>
      <c r="B180" s="15" t="s">
        <v>552</v>
      </c>
      <c r="C180" s="15" t="s">
        <v>551</v>
      </c>
      <c r="D180" s="15" t="s">
        <v>297</v>
      </c>
      <c r="E180" s="13" t="s">
        <v>284</v>
      </c>
      <c r="F180">
        <v>44213</v>
      </c>
      <c r="G180" t="s">
        <v>0</v>
      </c>
      <c r="H180" t="s">
        <v>1</v>
      </c>
      <c r="I180">
        <v>15942075263</v>
      </c>
      <c r="J180" t="s">
        <v>2</v>
      </c>
      <c r="K180" t="s">
        <v>4102</v>
      </c>
      <c r="L180" t="s">
        <v>2</v>
      </c>
      <c r="M180" t="s">
        <v>22</v>
      </c>
      <c r="N180" t="s">
        <v>3</v>
      </c>
    </row>
    <row r="181" spans="1:17">
      <c r="A181" s="14" t="s">
        <v>553</v>
      </c>
      <c r="B181" s="15" t="s">
        <v>554</v>
      </c>
      <c r="C181" s="15" t="s">
        <v>553</v>
      </c>
      <c r="D181" s="15" t="s">
        <v>297</v>
      </c>
      <c r="E181" s="13" t="s">
        <v>284</v>
      </c>
      <c r="F181">
        <v>44213</v>
      </c>
      <c r="G181" t="s">
        <v>0</v>
      </c>
      <c r="H181" t="s">
        <v>1</v>
      </c>
      <c r="I181">
        <v>15809515275</v>
      </c>
      <c r="J181" t="s">
        <v>3</v>
      </c>
      <c r="K181" t="s">
        <v>11</v>
      </c>
      <c r="L181" t="s">
        <v>2</v>
      </c>
      <c r="M181" t="s">
        <v>11</v>
      </c>
      <c r="N181" t="s">
        <v>3</v>
      </c>
    </row>
    <row r="182" spans="1:17">
      <c r="A182" s="14" t="s">
        <v>555</v>
      </c>
      <c r="B182" s="15" t="s">
        <v>556</v>
      </c>
      <c r="C182" s="15" t="s">
        <v>555</v>
      </c>
      <c r="D182" s="15" t="s">
        <v>297</v>
      </c>
      <c r="E182" s="13" t="s">
        <v>284</v>
      </c>
      <c r="F182">
        <v>44213</v>
      </c>
      <c r="G182" t="s">
        <v>0</v>
      </c>
      <c r="H182" t="s">
        <v>1</v>
      </c>
      <c r="I182">
        <v>13322402951</v>
      </c>
      <c r="J182" t="s">
        <v>3</v>
      </c>
      <c r="K182" t="s">
        <v>4103</v>
      </c>
      <c r="L182" t="s">
        <v>2</v>
      </c>
      <c r="M182" t="s">
        <v>3976</v>
      </c>
      <c r="N182" t="s">
        <v>3</v>
      </c>
    </row>
    <row r="183" spans="1:17">
      <c r="A183" s="14" t="s">
        <v>557</v>
      </c>
      <c r="B183" s="15" t="s">
        <v>558</v>
      </c>
      <c r="C183" s="15" t="s">
        <v>557</v>
      </c>
      <c r="D183" s="15" t="s">
        <v>297</v>
      </c>
      <c r="E183" s="13" t="s">
        <v>284</v>
      </c>
      <c r="F183">
        <v>44213</v>
      </c>
      <c r="G183" t="s">
        <v>0</v>
      </c>
      <c r="H183" t="s">
        <v>1</v>
      </c>
      <c r="I183">
        <v>13863065750</v>
      </c>
      <c r="J183" t="s">
        <v>3</v>
      </c>
      <c r="K183" t="s">
        <v>4103</v>
      </c>
      <c r="L183" t="s">
        <v>2</v>
      </c>
      <c r="M183" t="s">
        <v>3976</v>
      </c>
      <c r="N183" t="s">
        <v>3</v>
      </c>
    </row>
    <row r="184" spans="1:17">
      <c r="A184" s="14" t="s">
        <v>559</v>
      </c>
      <c r="B184" s="15" t="s">
        <v>560</v>
      </c>
      <c r="C184" s="15" t="s">
        <v>559</v>
      </c>
      <c r="D184" s="15" t="s">
        <v>490</v>
      </c>
      <c r="E184" s="13" t="s">
        <v>284</v>
      </c>
      <c r="F184">
        <v>44213</v>
      </c>
      <c r="G184" t="s">
        <v>0</v>
      </c>
      <c r="H184" t="s">
        <v>1</v>
      </c>
      <c r="I184">
        <v>13889103356</v>
      </c>
      <c r="J184" t="s">
        <v>2</v>
      </c>
      <c r="K184" t="s">
        <v>3968</v>
      </c>
      <c r="L184" t="s">
        <v>2</v>
      </c>
      <c r="M184" t="s">
        <v>3950</v>
      </c>
      <c r="N184" t="s">
        <v>3</v>
      </c>
      <c r="O184" t="s">
        <v>2</v>
      </c>
      <c r="P184" t="s">
        <v>4057</v>
      </c>
      <c r="Q184" t="e">
        <v>#N/A</v>
      </c>
    </row>
    <row r="185" spans="1:17">
      <c r="A185" s="14" t="s">
        <v>561</v>
      </c>
      <c r="B185" s="15" t="s">
        <v>562</v>
      </c>
      <c r="C185" s="15" t="s">
        <v>561</v>
      </c>
      <c r="D185" s="15" t="s">
        <v>297</v>
      </c>
      <c r="E185" s="13" t="s">
        <v>284</v>
      </c>
      <c r="F185">
        <v>44213</v>
      </c>
      <c r="G185" t="s">
        <v>0</v>
      </c>
      <c r="H185" t="s">
        <v>1</v>
      </c>
      <c r="I185">
        <v>18340810041</v>
      </c>
      <c r="J185" t="s">
        <v>3</v>
      </c>
      <c r="K185" t="s">
        <v>4104</v>
      </c>
      <c r="L185" t="s">
        <v>2</v>
      </c>
      <c r="M185" t="s">
        <v>3976</v>
      </c>
      <c r="N185" t="s">
        <v>3</v>
      </c>
    </row>
    <row r="186" spans="1:17">
      <c r="A186" s="14" t="s">
        <v>563</v>
      </c>
      <c r="B186" s="15" t="s">
        <v>564</v>
      </c>
      <c r="C186" s="15" t="s">
        <v>563</v>
      </c>
      <c r="D186" s="15" t="s">
        <v>297</v>
      </c>
      <c r="E186" s="13" t="s">
        <v>284</v>
      </c>
      <c r="F186">
        <v>44213</v>
      </c>
      <c r="G186" t="s">
        <v>0</v>
      </c>
      <c r="H186" t="s">
        <v>1</v>
      </c>
      <c r="I186">
        <v>15610262305</v>
      </c>
      <c r="J186" t="s">
        <v>3</v>
      </c>
      <c r="K186" t="s">
        <v>4105</v>
      </c>
      <c r="L186" t="s">
        <v>2</v>
      </c>
      <c r="M186" t="s">
        <v>3976</v>
      </c>
      <c r="N186" t="s">
        <v>3</v>
      </c>
    </row>
    <row r="187" spans="1:17">
      <c r="A187" s="14" t="s">
        <v>565</v>
      </c>
      <c r="B187" s="15" t="s">
        <v>566</v>
      </c>
      <c r="C187" s="15" t="s">
        <v>565</v>
      </c>
      <c r="D187" s="15" t="s">
        <v>297</v>
      </c>
      <c r="E187" s="13" t="s">
        <v>284</v>
      </c>
      <c r="F187">
        <v>44213</v>
      </c>
      <c r="G187" t="s">
        <v>0</v>
      </c>
      <c r="H187" t="s">
        <v>1</v>
      </c>
      <c r="I187">
        <v>13314226723</v>
      </c>
      <c r="J187" t="s">
        <v>3</v>
      </c>
      <c r="K187" t="s">
        <v>4105</v>
      </c>
      <c r="L187" t="s">
        <v>2</v>
      </c>
      <c r="M187" t="s">
        <v>3976</v>
      </c>
      <c r="N187" t="s">
        <v>3</v>
      </c>
    </row>
    <row r="188" spans="1:17">
      <c r="A188" s="14" t="s">
        <v>567</v>
      </c>
      <c r="B188" s="15" t="s">
        <v>568</v>
      </c>
      <c r="C188" s="15" t="s">
        <v>567</v>
      </c>
      <c r="D188" s="15" t="s">
        <v>297</v>
      </c>
      <c r="E188" s="13" t="s">
        <v>284</v>
      </c>
      <c r="F188">
        <v>44213</v>
      </c>
      <c r="G188" t="s">
        <v>0</v>
      </c>
      <c r="H188" t="s">
        <v>1</v>
      </c>
      <c r="I188">
        <v>13322426206</v>
      </c>
      <c r="J188" t="s">
        <v>3</v>
      </c>
      <c r="K188" t="s">
        <v>4106</v>
      </c>
      <c r="L188" t="s">
        <v>2</v>
      </c>
      <c r="M188" t="s">
        <v>3976</v>
      </c>
      <c r="N188" t="s">
        <v>3</v>
      </c>
    </row>
    <row r="189" spans="1:17">
      <c r="A189" s="14" t="s">
        <v>569</v>
      </c>
      <c r="B189" s="15" t="s">
        <v>570</v>
      </c>
      <c r="C189" s="15" t="s">
        <v>569</v>
      </c>
      <c r="D189" s="15" t="s">
        <v>490</v>
      </c>
      <c r="E189" s="13" t="s">
        <v>284</v>
      </c>
      <c r="F189">
        <v>44213</v>
      </c>
      <c r="G189" t="s">
        <v>0</v>
      </c>
      <c r="H189" t="s">
        <v>1</v>
      </c>
      <c r="I189">
        <v>17865201105</v>
      </c>
      <c r="J189" t="s">
        <v>2</v>
      </c>
      <c r="K189" t="s">
        <v>3969</v>
      </c>
      <c r="L189" t="s">
        <v>2</v>
      </c>
      <c r="M189" t="s">
        <v>3950</v>
      </c>
      <c r="N189" t="s">
        <v>3</v>
      </c>
      <c r="O189" t="s">
        <v>2</v>
      </c>
      <c r="P189" t="s">
        <v>4107</v>
      </c>
      <c r="Q189" t="e">
        <v>#N/A</v>
      </c>
    </row>
    <row r="190" spans="1:17">
      <c r="A190" s="14" t="s">
        <v>571</v>
      </c>
      <c r="B190" s="15" t="s">
        <v>572</v>
      </c>
      <c r="C190" s="15" t="s">
        <v>571</v>
      </c>
      <c r="D190" s="15" t="s">
        <v>490</v>
      </c>
      <c r="E190" s="13" t="s">
        <v>284</v>
      </c>
      <c r="F190">
        <v>44213</v>
      </c>
      <c r="G190" t="s">
        <v>0</v>
      </c>
      <c r="H190" t="s">
        <v>1</v>
      </c>
      <c r="I190">
        <v>18940264012</v>
      </c>
      <c r="J190" t="s">
        <v>2</v>
      </c>
      <c r="K190" t="s">
        <v>4108</v>
      </c>
      <c r="L190" t="s">
        <v>2</v>
      </c>
      <c r="M190" t="s">
        <v>4093</v>
      </c>
      <c r="N190" t="s">
        <v>3</v>
      </c>
      <c r="O190" t="s">
        <v>2</v>
      </c>
      <c r="Q190" t="e">
        <v>#N/A</v>
      </c>
    </row>
    <row r="191" spans="1:17">
      <c r="A191" s="14" t="s">
        <v>573</v>
      </c>
      <c r="B191" s="15" t="s">
        <v>574</v>
      </c>
      <c r="C191" s="15" t="s">
        <v>573</v>
      </c>
      <c r="D191" s="15" t="s">
        <v>490</v>
      </c>
      <c r="E191" s="13" t="s">
        <v>284</v>
      </c>
      <c r="F191">
        <v>44213</v>
      </c>
      <c r="G191" t="s">
        <v>3970</v>
      </c>
      <c r="H191" t="s">
        <v>1</v>
      </c>
      <c r="I191">
        <v>13314220386</v>
      </c>
      <c r="J191" t="s">
        <v>2</v>
      </c>
      <c r="K191" t="s">
        <v>2852</v>
      </c>
      <c r="L191" t="s">
        <v>2</v>
      </c>
      <c r="M191" t="s">
        <v>2853</v>
      </c>
      <c r="N191" t="s">
        <v>2</v>
      </c>
      <c r="O191" t="s">
        <v>3</v>
      </c>
      <c r="P191" t="s">
        <v>4107</v>
      </c>
      <c r="Q191" t="e">
        <v>#N/A</v>
      </c>
    </row>
    <row r="192" spans="1:17">
      <c r="A192" s="14" t="s">
        <v>575</v>
      </c>
      <c r="B192" s="15" t="s">
        <v>576</v>
      </c>
      <c r="C192" s="15" t="s">
        <v>575</v>
      </c>
      <c r="D192" s="15" t="s">
        <v>490</v>
      </c>
      <c r="E192" s="13" t="s">
        <v>284</v>
      </c>
      <c r="F192">
        <v>44213</v>
      </c>
      <c r="G192" t="s">
        <v>0</v>
      </c>
      <c r="H192" t="s">
        <v>1</v>
      </c>
      <c r="I192">
        <v>18216011845</v>
      </c>
      <c r="J192" t="s">
        <v>2</v>
      </c>
      <c r="K192" t="s">
        <v>3969</v>
      </c>
      <c r="L192" t="s">
        <v>2</v>
      </c>
      <c r="M192" t="s">
        <v>3971</v>
      </c>
      <c r="N192" t="s">
        <v>3</v>
      </c>
      <c r="O192" t="s">
        <v>2</v>
      </c>
      <c r="P192" t="s">
        <v>4107</v>
      </c>
      <c r="Q192" t="e">
        <v>#N/A</v>
      </c>
    </row>
    <row r="193" spans="1:17">
      <c r="A193" s="14" t="s">
        <v>577</v>
      </c>
      <c r="B193" s="15" t="s">
        <v>578</v>
      </c>
      <c r="C193" s="15" t="s">
        <v>577</v>
      </c>
      <c r="D193" s="15" t="s">
        <v>297</v>
      </c>
      <c r="E193" s="13" t="s">
        <v>284</v>
      </c>
      <c r="F193">
        <v>44213</v>
      </c>
      <c r="G193" t="s">
        <v>0</v>
      </c>
      <c r="H193" t="s">
        <v>1</v>
      </c>
      <c r="I193">
        <v>15840422628</v>
      </c>
      <c r="J193" t="s">
        <v>3</v>
      </c>
      <c r="K193" t="s">
        <v>4109</v>
      </c>
      <c r="L193" t="s">
        <v>2</v>
      </c>
      <c r="M193" t="s">
        <v>3976</v>
      </c>
      <c r="N193" t="s">
        <v>3</v>
      </c>
    </row>
    <row r="194" spans="1:17">
      <c r="A194" s="14" t="s">
        <v>579</v>
      </c>
      <c r="B194" s="15" t="s">
        <v>580</v>
      </c>
      <c r="C194" s="15" t="s">
        <v>579</v>
      </c>
      <c r="D194" s="15" t="s">
        <v>297</v>
      </c>
      <c r="E194" s="13" t="s">
        <v>284</v>
      </c>
      <c r="F194">
        <v>44213</v>
      </c>
      <c r="G194" t="s">
        <v>0</v>
      </c>
      <c r="H194" t="s">
        <v>1</v>
      </c>
      <c r="I194">
        <v>13281819253</v>
      </c>
      <c r="J194" t="s">
        <v>3</v>
      </c>
      <c r="K194" t="s">
        <v>4110</v>
      </c>
      <c r="L194" t="s">
        <v>2</v>
      </c>
      <c r="M194" t="s">
        <v>11</v>
      </c>
      <c r="N194" t="s">
        <v>3</v>
      </c>
    </row>
    <row r="195" spans="1:17">
      <c r="A195" s="14" t="s">
        <v>581</v>
      </c>
      <c r="B195" s="15" t="s">
        <v>582</v>
      </c>
      <c r="C195" s="15" t="s">
        <v>581</v>
      </c>
      <c r="D195" s="15" t="s">
        <v>490</v>
      </c>
      <c r="E195" s="13" t="s">
        <v>284</v>
      </c>
      <c r="F195">
        <v>44213</v>
      </c>
      <c r="G195" t="s">
        <v>0</v>
      </c>
      <c r="H195" t="s">
        <v>1</v>
      </c>
      <c r="I195">
        <v>17862814192</v>
      </c>
      <c r="J195" t="s">
        <v>2</v>
      </c>
      <c r="K195" t="s">
        <v>3969</v>
      </c>
      <c r="L195" t="s">
        <v>2</v>
      </c>
      <c r="M195" t="s">
        <v>3971</v>
      </c>
      <c r="N195" t="s">
        <v>3</v>
      </c>
      <c r="O195" t="s">
        <v>2</v>
      </c>
      <c r="P195" t="s">
        <v>4107</v>
      </c>
      <c r="Q195" t="e">
        <v>#N/A</v>
      </c>
    </row>
    <row r="196" spans="1:17">
      <c r="A196" s="14" t="s">
        <v>583</v>
      </c>
      <c r="B196" s="15" t="s">
        <v>584</v>
      </c>
      <c r="C196" s="15" t="s">
        <v>583</v>
      </c>
      <c r="D196" s="15" t="s">
        <v>297</v>
      </c>
      <c r="E196" s="13" t="s">
        <v>284</v>
      </c>
      <c r="F196">
        <v>44213</v>
      </c>
      <c r="G196" t="s">
        <v>0</v>
      </c>
      <c r="H196" t="s">
        <v>1</v>
      </c>
      <c r="I196">
        <v>13358871778</v>
      </c>
      <c r="J196" t="s">
        <v>3</v>
      </c>
      <c r="K196" t="s">
        <v>4111</v>
      </c>
      <c r="L196" t="s">
        <v>2</v>
      </c>
      <c r="M196" t="s">
        <v>11</v>
      </c>
      <c r="N196" t="s">
        <v>3</v>
      </c>
    </row>
    <row r="197" spans="1:17">
      <c r="A197" s="14" t="s">
        <v>585</v>
      </c>
      <c r="B197" s="15" t="s">
        <v>586</v>
      </c>
      <c r="C197" s="15" t="s">
        <v>585</v>
      </c>
      <c r="D197" s="15" t="s">
        <v>297</v>
      </c>
      <c r="E197" s="13" t="s">
        <v>284</v>
      </c>
      <c r="F197">
        <v>44213</v>
      </c>
      <c r="G197" t="s">
        <v>0</v>
      </c>
      <c r="H197" t="s">
        <v>1</v>
      </c>
      <c r="I197">
        <v>13533575977</v>
      </c>
      <c r="J197" t="s">
        <v>2</v>
      </c>
      <c r="K197" t="s">
        <v>4112</v>
      </c>
      <c r="L197" t="s">
        <v>2</v>
      </c>
      <c r="M197" t="s">
        <v>4093</v>
      </c>
      <c r="N197" t="s">
        <v>3</v>
      </c>
    </row>
    <row r="198" spans="1:17">
      <c r="A198" s="14" t="s">
        <v>587</v>
      </c>
      <c r="B198" s="15" t="s">
        <v>588</v>
      </c>
      <c r="C198" s="15" t="s">
        <v>587</v>
      </c>
      <c r="D198" s="15" t="s">
        <v>490</v>
      </c>
      <c r="E198" s="13" t="s">
        <v>284</v>
      </c>
      <c r="F198">
        <v>44213</v>
      </c>
      <c r="G198" t="s">
        <v>0</v>
      </c>
      <c r="H198" t="s">
        <v>1</v>
      </c>
      <c r="I198">
        <v>13883138432</v>
      </c>
      <c r="J198" t="s">
        <v>2</v>
      </c>
      <c r="K198" t="s">
        <v>3972</v>
      </c>
      <c r="L198" t="s">
        <v>2</v>
      </c>
      <c r="M198" t="s">
        <v>3973</v>
      </c>
      <c r="O198" t="s">
        <v>2</v>
      </c>
      <c r="P198" t="s">
        <v>4113</v>
      </c>
      <c r="Q198" t="e">
        <v>#N/A</v>
      </c>
    </row>
    <row r="199" spans="1:17">
      <c r="A199" s="14" t="s">
        <v>589</v>
      </c>
      <c r="B199" s="15" t="s">
        <v>590</v>
      </c>
      <c r="C199" s="15" t="s">
        <v>589</v>
      </c>
      <c r="D199" s="15" t="s">
        <v>490</v>
      </c>
      <c r="E199" s="13" t="s">
        <v>284</v>
      </c>
      <c r="F199">
        <v>44213</v>
      </c>
      <c r="G199" t="s">
        <v>0</v>
      </c>
      <c r="H199" t="s">
        <v>1</v>
      </c>
      <c r="I199">
        <v>13314205860</v>
      </c>
      <c r="J199" t="s">
        <v>2</v>
      </c>
      <c r="K199" t="s">
        <v>4114</v>
      </c>
      <c r="L199" t="s">
        <v>2</v>
      </c>
      <c r="M199" t="s">
        <v>4115</v>
      </c>
      <c r="N199" t="s">
        <v>3</v>
      </c>
      <c r="O199" t="s">
        <v>2</v>
      </c>
      <c r="Q199" t="e">
        <v>#N/A</v>
      </c>
    </row>
    <row r="200" spans="1:17">
      <c r="A200" s="14" t="s">
        <v>591</v>
      </c>
      <c r="B200" s="15" t="s">
        <v>592</v>
      </c>
      <c r="C200" s="15" t="s">
        <v>591</v>
      </c>
      <c r="D200" s="15" t="s">
        <v>297</v>
      </c>
      <c r="E200" s="13" t="s">
        <v>284</v>
      </c>
      <c r="F200">
        <v>44213</v>
      </c>
      <c r="G200" t="s">
        <v>0</v>
      </c>
      <c r="H200" t="s">
        <v>1</v>
      </c>
      <c r="I200">
        <v>13314017493</v>
      </c>
      <c r="J200" t="s">
        <v>3</v>
      </c>
      <c r="K200" t="s">
        <v>11</v>
      </c>
      <c r="L200" t="s">
        <v>2</v>
      </c>
      <c r="M200" t="s">
        <v>3976</v>
      </c>
      <c r="N200" t="s">
        <v>3</v>
      </c>
    </row>
    <row r="201" spans="1:17" ht="13.5" customHeight="1">
      <c r="A201" s="14" t="s">
        <v>593</v>
      </c>
      <c r="B201" s="15" t="s">
        <v>594</v>
      </c>
      <c r="C201" s="15" t="s">
        <v>593</v>
      </c>
      <c r="D201" s="15" t="s">
        <v>297</v>
      </c>
      <c r="E201" s="13" t="s">
        <v>284</v>
      </c>
      <c r="F201">
        <v>44213</v>
      </c>
      <c r="G201" t="s">
        <v>0</v>
      </c>
      <c r="H201" t="s">
        <v>1</v>
      </c>
      <c r="I201">
        <v>18540135202</v>
      </c>
      <c r="J201" t="s">
        <v>3</v>
      </c>
      <c r="K201" t="s">
        <v>11</v>
      </c>
      <c r="L201" t="s">
        <v>2</v>
      </c>
      <c r="M201" t="s">
        <v>3976</v>
      </c>
      <c r="N201" t="s">
        <v>3</v>
      </c>
    </row>
    <row r="202" spans="1:17">
      <c r="A202" s="14" t="s">
        <v>595</v>
      </c>
      <c r="B202" s="15" t="s">
        <v>596</v>
      </c>
      <c r="C202" s="15" t="s">
        <v>595</v>
      </c>
      <c r="D202" s="15" t="s">
        <v>297</v>
      </c>
      <c r="E202" s="13" t="s">
        <v>284</v>
      </c>
      <c r="F202">
        <v>44213</v>
      </c>
      <c r="G202" t="s">
        <v>0</v>
      </c>
      <c r="H202" t="s">
        <v>1</v>
      </c>
      <c r="I202">
        <v>15653591996</v>
      </c>
      <c r="J202" t="s">
        <v>3</v>
      </c>
      <c r="K202" t="s">
        <v>11</v>
      </c>
      <c r="L202" t="s">
        <v>2</v>
      </c>
      <c r="M202" t="s">
        <v>3976</v>
      </c>
      <c r="N202" t="s">
        <v>3</v>
      </c>
    </row>
    <row r="203" spans="1:17">
      <c r="A203" s="14" t="s">
        <v>597</v>
      </c>
      <c r="B203" s="15" t="s">
        <v>598</v>
      </c>
      <c r="C203" s="15" t="s">
        <v>597</v>
      </c>
      <c r="D203" s="15" t="s">
        <v>297</v>
      </c>
      <c r="E203" s="13" t="s">
        <v>284</v>
      </c>
      <c r="F203">
        <v>44213</v>
      </c>
      <c r="G203" t="s">
        <v>0</v>
      </c>
      <c r="H203" t="s">
        <v>1</v>
      </c>
      <c r="I203">
        <v>15709100727</v>
      </c>
      <c r="J203" t="s">
        <v>3</v>
      </c>
      <c r="K203" t="s">
        <v>11</v>
      </c>
      <c r="L203" t="s">
        <v>2</v>
      </c>
      <c r="M203" t="s">
        <v>3976</v>
      </c>
      <c r="N203" t="s">
        <v>3</v>
      </c>
    </row>
    <row r="204" spans="1:17">
      <c r="A204" s="14" t="s">
        <v>599</v>
      </c>
      <c r="B204" s="15" t="s">
        <v>600</v>
      </c>
      <c r="C204" s="15" t="s">
        <v>599</v>
      </c>
      <c r="D204" s="15" t="s">
        <v>297</v>
      </c>
      <c r="E204" s="13" t="s">
        <v>284</v>
      </c>
      <c r="F204">
        <v>44213</v>
      </c>
      <c r="G204" t="s">
        <v>0</v>
      </c>
      <c r="H204" t="s">
        <v>1</v>
      </c>
      <c r="I204">
        <v>13322400951</v>
      </c>
      <c r="J204" t="s">
        <v>3</v>
      </c>
      <c r="K204" t="s">
        <v>11</v>
      </c>
      <c r="L204" t="s">
        <v>2</v>
      </c>
      <c r="M204" t="s">
        <v>3976</v>
      </c>
      <c r="N204" t="s">
        <v>3</v>
      </c>
    </row>
    <row r="205" spans="1:17">
      <c r="A205" s="14" t="s">
        <v>601</v>
      </c>
      <c r="B205" s="15" t="s">
        <v>602</v>
      </c>
      <c r="C205" s="15" t="s">
        <v>601</v>
      </c>
      <c r="D205" s="15" t="s">
        <v>297</v>
      </c>
      <c r="E205" s="13" t="s">
        <v>3953</v>
      </c>
      <c r="F205">
        <v>44213</v>
      </c>
      <c r="G205" t="s">
        <v>4081</v>
      </c>
      <c r="H205" t="s">
        <v>1</v>
      </c>
      <c r="I205">
        <v>13314229735</v>
      </c>
      <c r="J205" t="s">
        <v>3</v>
      </c>
      <c r="K205" t="s">
        <v>4116</v>
      </c>
      <c r="L205" t="s">
        <v>2</v>
      </c>
      <c r="M205" t="s">
        <v>3976</v>
      </c>
      <c r="N205" t="s">
        <v>3</v>
      </c>
    </row>
    <row r="206" spans="1:17">
      <c r="A206" s="14" t="s">
        <v>603</v>
      </c>
      <c r="B206" s="15" t="s">
        <v>604</v>
      </c>
      <c r="C206" s="15" t="s">
        <v>603</v>
      </c>
      <c r="D206" s="15" t="s">
        <v>297</v>
      </c>
      <c r="E206" s="13" t="s">
        <v>284</v>
      </c>
      <c r="F206">
        <v>44213</v>
      </c>
      <c r="G206" t="s">
        <v>0</v>
      </c>
      <c r="H206" t="s">
        <v>1</v>
      </c>
      <c r="I206">
        <v>13322480672</v>
      </c>
      <c r="J206" t="s">
        <v>3</v>
      </c>
      <c r="K206" t="s">
        <v>11</v>
      </c>
      <c r="L206" t="s">
        <v>2</v>
      </c>
      <c r="M206" t="s">
        <v>3976</v>
      </c>
      <c r="N206" t="s">
        <v>3</v>
      </c>
    </row>
    <row r="207" spans="1:17">
      <c r="A207" s="14" t="s">
        <v>605</v>
      </c>
      <c r="B207" s="15" t="s">
        <v>606</v>
      </c>
      <c r="C207" s="15" t="s">
        <v>605</v>
      </c>
      <c r="D207" s="15" t="s">
        <v>297</v>
      </c>
      <c r="E207" s="13" t="s">
        <v>284</v>
      </c>
      <c r="F207">
        <v>44213</v>
      </c>
      <c r="G207" t="s">
        <v>0</v>
      </c>
      <c r="H207" t="s">
        <v>1</v>
      </c>
      <c r="I207">
        <v>18002472141</v>
      </c>
      <c r="J207" t="s">
        <v>3</v>
      </c>
      <c r="K207" t="s">
        <v>11</v>
      </c>
      <c r="L207" t="s">
        <v>2</v>
      </c>
      <c r="M207" t="s">
        <v>3976</v>
      </c>
      <c r="N207" t="s">
        <v>3</v>
      </c>
    </row>
    <row r="208" spans="1:17" ht="13.5" customHeight="1">
      <c r="A208" s="14" t="s">
        <v>607</v>
      </c>
      <c r="B208" s="15" t="s">
        <v>608</v>
      </c>
      <c r="C208" s="15" t="s">
        <v>607</v>
      </c>
      <c r="D208" s="15" t="s">
        <v>297</v>
      </c>
      <c r="E208" s="13" t="s">
        <v>284</v>
      </c>
      <c r="F208">
        <v>44213</v>
      </c>
      <c r="G208" t="s">
        <v>0</v>
      </c>
      <c r="H208" t="s">
        <v>1</v>
      </c>
      <c r="I208">
        <v>18040087594</v>
      </c>
      <c r="J208" t="s">
        <v>3</v>
      </c>
      <c r="K208" t="s">
        <v>4117</v>
      </c>
      <c r="L208" t="s">
        <v>2</v>
      </c>
      <c r="M208" t="s">
        <v>3976</v>
      </c>
      <c r="N208" t="s">
        <v>3</v>
      </c>
    </row>
    <row r="209" spans="1:14">
      <c r="A209" s="14" t="s">
        <v>609</v>
      </c>
      <c r="B209" s="15" t="s">
        <v>610</v>
      </c>
      <c r="C209" s="15" t="s">
        <v>609</v>
      </c>
      <c r="D209" s="15" t="s">
        <v>297</v>
      </c>
      <c r="E209" s="13" t="s">
        <v>284</v>
      </c>
      <c r="F209">
        <v>44213</v>
      </c>
      <c r="G209" t="s">
        <v>0</v>
      </c>
      <c r="H209" t="s">
        <v>1</v>
      </c>
      <c r="I209">
        <v>15851184760</v>
      </c>
      <c r="J209" t="s">
        <v>3</v>
      </c>
      <c r="K209" t="s">
        <v>4118</v>
      </c>
      <c r="L209" t="s">
        <v>2</v>
      </c>
      <c r="M209" t="s">
        <v>3976</v>
      </c>
      <c r="N209" t="s">
        <v>3</v>
      </c>
    </row>
    <row r="210" spans="1:14" ht="13.5" customHeight="1">
      <c r="A210" s="14" t="s">
        <v>611</v>
      </c>
      <c r="B210" s="15" t="s">
        <v>612</v>
      </c>
      <c r="C210" s="15" t="s">
        <v>611</v>
      </c>
      <c r="D210" s="15" t="s">
        <v>297</v>
      </c>
      <c r="E210" s="13" t="s">
        <v>284</v>
      </c>
      <c r="F210">
        <v>44213</v>
      </c>
      <c r="G210" t="s">
        <v>0</v>
      </c>
      <c r="H210" t="s">
        <v>1</v>
      </c>
      <c r="I210">
        <v>13314200392</v>
      </c>
      <c r="J210" t="s">
        <v>3</v>
      </c>
      <c r="K210" t="s">
        <v>4119</v>
      </c>
      <c r="L210" t="s">
        <v>2</v>
      </c>
      <c r="M210" t="s">
        <v>3976</v>
      </c>
      <c r="N210" t="s">
        <v>3</v>
      </c>
    </row>
    <row r="211" spans="1:14">
      <c r="A211" s="14" t="s">
        <v>613</v>
      </c>
      <c r="B211" s="15" t="s">
        <v>614</v>
      </c>
      <c r="C211" s="15" t="s">
        <v>613</v>
      </c>
      <c r="D211" s="15" t="s">
        <v>297</v>
      </c>
      <c r="E211" s="13" t="s">
        <v>284</v>
      </c>
      <c r="F211">
        <v>44213</v>
      </c>
      <c r="G211" t="s">
        <v>0</v>
      </c>
      <c r="H211" t="s">
        <v>1</v>
      </c>
      <c r="I211" t="s">
        <v>4120</v>
      </c>
      <c r="J211" t="s">
        <v>3</v>
      </c>
      <c r="K211" t="s">
        <v>4121</v>
      </c>
      <c r="L211" t="s">
        <v>2</v>
      </c>
      <c r="M211" t="s">
        <v>3976</v>
      </c>
      <c r="N211" t="s">
        <v>3</v>
      </c>
    </row>
    <row r="212" spans="1:14">
      <c r="A212" s="14" t="s">
        <v>615</v>
      </c>
      <c r="B212" s="15" t="s">
        <v>616</v>
      </c>
      <c r="C212" s="15" t="s">
        <v>615</v>
      </c>
      <c r="D212" s="15" t="s">
        <v>297</v>
      </c>
      <c r="E212" s="13" t="s">
        <v>284</v>
      </c>
      <c r="F212">
        <v>44213</v>
      </c>
      <c r="G212" t="s">
        <v>4081</v>
      </c>
      <c r="H212" t="s">
        <v>1</v>
      </c>
      <c r="I212">
        <v>2019120195</v>
      </c>
      <c r="N212" t="s">
        <v>15</v>
      </c>
    </row>
    <row r="213" spans="1:14">
      <c r="A213" s="14" t="s">
        <v>617</v>
      </c>
      <c r="B213" s="15" t="s">
        <v>618</v>
      </c>
      <c r="C213" s="15" t="s">
        <v>617</v>
      </c>
      <c r="D213" s="15" t="s">
        <v>297</v>
      </c>
      <c r="E213" s="13" t="s">
        <v>284</v>
      </c>
      <c r="F213">
        <v>44213</v>
      </c>
      <c r="G213" t="s">
        <v>0</v>
      </c>
      <c r="H213" t="s">
        <v>1</v>
      </c>
      <c r="I213">
        <v>18229214874</v>
      </c>
      <c r="J213" t="s">
        <v>3</v>
      </c>
      <c r="K213" t="s">
        <v>4118</v>
      </c>
      <c r="L213" t="s">
        <v>2</v>
      </c>
      <c r="M213" t="s">
        <v>3976</v>
      </c>
      <c r="N213" t="s">
        <v>3</v>
      </c>
    </row>
    <row r="214" spans="1:14">
      <c r="A214" s="14" t="s">
        <v>619</v>
      </c>
      <c r="B214" s="15" t="s">
        <v>620</v>
      </c>
      <c r="C214" s="15" t="s">
        <v>619</v>
      </c>
      <c r="D214" s="15" t="s">
        <v>297</v>
      </c>
      <c r="E214" s="13" t="s">
        <v>284</v>
      </c>
      <c r="F214">
        <v>44213</v>
      </c>
      <c r="G214" t="s">
        <v>0</v>
      </c>
      <c r="H214" t="s">
        <v>1</v>
      </c>
      <c r="I214">
        <v>13322476027</v>
      </c>
      <c r="J214" t="s">
        <v>2</v>
      </c>
      <c r="K214" t="s">
        <v>4122</v>
      </c>
      <c r="L214" t="s">
        <v>2</v>
      </c>
      <c r="M214" t="s">
        <v>4123</v>
      </c>
      <c r="N214" t="s">
        <v>3</v>
      </c>
    </row>
    <row r="215" spans="1:14">
      <c r="A215" s="14" t="s">
        <v>621</v>
      </c>
      <c r="B215" s="15" t="s">
        <v>622</v>
      </c>
      <c r="C215" s="15" t="s">
        <v>621</v>
      </c>
      <c r="D215" s="15" t="s">
        <v>297</v>
      </c>
      <c r="E215" s="13" t="s">
        <v>284</v>
      </c>
      <c r="F215">
        <v>44213</v>
      </c>
      <c r="G215" t="s">
        <v>0</v>
      </c>
      <c r="H215" t="s">
        <v>1</v>
      </c>
      <c r="I215">
        <v>13841408803</v>
      </c>
      <c r="J215" t="s">
        <v>3</v>
      </c>
      <c r="K215" t="s">
        <v>4118</v>
      </c>
      <c r="L215" t="s">
        <v>2</v>
      </c>
      <c r="M215" t="s">
        <v>3976</v>
      </c>
      <c r="N215" t="s">
        <v>3</v>
      </c>
    </row>
    <row r="216" spans="1:14">
      <c r="A216" s="14" t="s">
        <v>623</v>
      </c>
      <c r="B216" s="15" t="s">
        <v>624</v>
      </c>
      <c r="C216" s="15" t="s">
        <v>623</v>
      </c>
      <c r="D216" s="15" t="s">
        <v>297</v>
      </c>
      <c r="E216" s="13" t="s">
        <v>284</v>
      </c>
      <c r="F216">
        <v>44213</v>
      </c>
      <c r="G216" t="s">
        <v>0</v>
      </c>
      <c r="H216" t="s">
        <v>1</v>
      </c>
      <c r="I216">
        <v>18245281285</v>
      </c>
      <c r="J216" t="s">
        <v>3</v>
      </c>
      <c r="K216" t="s">
        <v>4124</v>
      </c>
      <c r="L216" t="s">
        <v>2</v>
      </c>
      <c r="M216" t="s">
        <v>3976</v>
      </c>
      <c r="N216" t="s">
        <v>3</v>
      </c>
    </row>
    <row r="217" spans="1:14">
      <c r="A217" s="14" t="s">
        <v>625</v>
      </c>
      <c r="B217" s="15" t="s">
        <v>626</v>
      </c>
      <c r="C217" s="15" t="s">
        <v>625</v>
      </c>
      <c r="D217" s="15" t="s">
        <v>297</v>
      </c>
      <c r="E217" s="13" t="s">
        <v>284</v>
      </c>
      <c r="F217">
        <v>44213</v>
      </c>
      <c r="G217" t="s">
        <v>0</v>
      </c>
      <c r="H217" t="s">
        <v>1</v>
      </c>
      <c r="I217">
        <v>18331566979</v>
      </c>
      <c r="J217" t="s">
        <v>3</v>
      </c>
      <c r="K217" t="s">
        <v>4125</v>
      </c>
      <c r="L217" t="s">
        <v>2</v>
      </c>
      <c r="M217" t="s">
        <v>3976</v>
      </c>
      <c r="N217" t="s">
        <v>3</v>
      </c>
    </row>
    <row r="218" spans="1:14">
      <c r="A218" s="14" t="s">
        <v>627</v>
      </c>
      <c r="B218" s="15" t="s">
        <v>628</v>
      </c>
      <c r="C218" s="15" t="s">
        <v>627</v>
      </c>
      <c r="D218" s="15" t="s">
        <v>297</v>
      </c>
      <c r="E218" s="13" t="s">
        <v>284</v>
      </c>
      <c r="F218">
        <v>44213</v>
      </c>
      <c r="G218" t="s">
        <v>0</v>
      </c>
      <c r="H218" t="s">
        <v>1</v>
      </c>
      <c r="I218">
        <v>18900915072</v>
      </c>
      <c r="J218" t="s">
        <v>2</v>
      </c>
      <c r="K218" t="s">
        <v>4126</v>
      </c>
      <c r="L218" t="s">
        <v>2</v>
      </c>
      <c r="M218" t="s">
        <v>4127</v>
      </c>
      <c r="N218" t="s">
        <v>3</v>
      </c>
    </row>
    <row r="219" spans="1:14">
      <c r="A219" s="14" t="s">
        <v>629</v>
      </c>
      <c r="B219" s="15" t="s">
        <v>630</v>
      </c>
      <c r="C219" s="15" t="s">
        <v>629</v>
      </c>
      <c r="D219" s="15" t="s">
        <v>297</v>
      </c>
      <c r="E219" s="13" t="s">
        <v>284</v>
      </c>
      <c r="F219">
        <v>44213</v>
      </c>
      <c r="G219" t="s">
        <v>0</v>
      </c>
      <c r="H219" t="s">
        <v>1</v>
      </c>
      <c r="I219">
        <v>13949642901</v>
      </c>
      <c r="J219" t="s">
        <v>3</v>
      </c>
      <c r="K219" t="s">
        <v>4128</v>
      </c>
      <c r="L219" t="s">
        <v>2</v>
      </c>
      <c r="M219" t="s">
        <v>3976</v>
      </c>
      <c r="N219" t="s">
        <v>3</v>
      </c>
    </row>
    <row r="220" spans="1:14">
      <c r="A220" s="14" t="s">
        <v>631</v>
      </c>
      <c r="B220" s="15" t="s">
        <v>632</v>
      </c>
      <c r="C220" s="15" t="s">
        <v>631</v>
      </c>
      <c r="D220" s="15" t="s">
        <v>297</v>
      </c>
      <c r="E220" s="13" t="s">
        <v>284</v>
      </c>
      <c r="F220">
        <v>44213</v>
      </c>
      <c r="G220" t="s">
        <v>0</v>
      </c>
      <c r="H220" t="s">
        <v>1</v>
      </c>
      <c r="I220">
        <v>18482114215</v>
      </c>
      <c r="J220" t="s">
        <v>3</v>
      </c>
      <c r="K220" t="s">
        <v>4129</v>
      </c>
      <c r="L220" t="s">
        <v>2</v>
      </c>
      <c r="M220" t="s">
        <v>3976</v>
      </c>
      <c r="N220" t="s">
        <v>3</v>
      </c>
    </row>
    <row r="221" spans="1:14">
      <c r="A221" s="14" t="s">
        <v>633</v>
      </c>
      <c r="B221" s="15" t="s">
        <v>634</v>
      </c>
      <c r="C221" s="15" t="s">
        <v>633</v>
      </c>
      <c r="D221" s="15" t="s">
        <v>297</v>
      </c>
      <c r="E221" s="13" t="s">
        <v>284</v>
      </c>
      <c r="F221">
        <v>44213</v>
      </c>
      <c r="G221" t="s">
        <v>0</v>
      </c>
      <c r="H221" t="s">
        <v>1</v>
      </c>
      <c r="I221">
        <v>15856380271</v>
      </c>
      <c r="J221" t="s">
        <v>3</v>
      </c>
      <c r="K221" t="s">
        <v>4130</v>
      </c>
      <c r="L221" t="s">
        <v>2</v>
      </c>
      <c r="M221" t="s">
        <v>3976</v>
      </c>
      <c r="N221" t="s">
        <v>3</v>
      </c>
    </row>
    <row r="222" spans="1:14">
      <c r="A222" s="14" t="s">
        <v>635</v>
      </c>
      <c r="B222" s="15" t="s">
        <v>636</v>
      </c>
      <c r="C222" s="15" t="s">
        <v>635</v>
      </c>
      <c r="D222" s="15" t="s">
        <v>297</v>
      </c>
      <c r="E222" s="13" t="s">
        <v>284</v>
      </c>
      <c r="F222">
        <v>44213</v>
      </c>
      <c r="G222" t="s">
        <v>0</v>
      </c>
      <c r="H222" t="s">
        <v>1</v>
      </c>
      <c r="I222">
        <v>15648161357</v>
      </c>
      <c r="J222" t="s">
        <v>3</v>
      </c>
      <c r="K222" t="s">
        <v>4131</v>
      </c>
      <c r="L222" t="s">
        <v>2</v>
      </c>
      <c r="M222" t="s">
        <v>3976</v>
      </c>
      <c r="N222" t="s">
        <v>3</v>
      </c>
    </row>
    <row r="223" spans="1:14">
      <c r="A223" s="14" t="s">
        <v>637</v>
      </c>
      <c r="B223" s="15" t="s">
        <v>638</v>
      </c>
      <c r="C223" s="15" t="s">
        <v>637</v>
      </c>
      <c r="D223" s="15" t="s">
        <v>297</v>
      </c>
      <c r="E223" s="13" t="s">
        <v>284</v>
      </c>
      <c r="F223">
        <v>44213</v>
      </c>
      <c r="G223" t="s">
        <v>0</v>
      </c>
      <c r="H223" t="s">
        <v>1</v>
      </c>
      <c r="I223">
        <v>13358871823</v>
      </c>
      <c r="J223" t="s">
        <v>3</v>
      </c>
      <c r="K223" t="s">
        <v>4132</v>
      </c>
      <c r="L223" t="s">
        <v>2</v>
      </c>
      <c r="M223" t="s">
        <v>3976</v>
      </c>
      <c r="N223" t="s">
        <v>3</v>
      </c>
    </row>
    <row r="224" spans="1:14">
      <c r="A224" s="14" t="s">
        <v>639</v>
      </c>
      <c r="B224" s="15" t="s">
        <v>640</v>
      </c>
      <c r="C224" s="15" t="s">
        <v>639</v>
      </c>
      <c r="D224" s="15" t="s">
        <v>297</v>
      </c>
      <c r="E224" s="13" t="s">
        <v>284</v>
      </c>
      <c r="F224">
        <v>44213</v>
      </c>
      <c r="G224" t="s">
        <v>0</v>
      </c>
      <c r="H224" t="s">
        <v>1</v>
      </c>
      <c r="I224">
        <v>17862814162</v>
      </c>
      <c r="J224" t="s">
        <v>3</v>
      </c>
      <c r="K224" t="s">
        <v>4132</v>
      </c>
      <c r="L224" t="s">
        <v>2</v>
      </c>
      <c r="M224" t="s">
        <v>3976</v>
      </c>
      <c r="N224" t="s">
        <v>3</v>
      </c>
    </row>
    <row r="225" spans="1:17">
      <c r="A225" s="14" t="s">
        <v>641</v>
      </c>
      <c r="B225" s="15" t="s">
        <v>642</v>
      </c>
      <c r="C225" s="15" t="s">
        <v>641</v>
      </c>
      <c r="D225" s="15" t="s">
        <v>297</v>
      </c>
      <c r="E225" s="13" t="s">
        <v>284</v>
      </c>
      <c r="F225">
        <v>44213</v>
      </c>
      <c r="G225" t="s">
        <v>0</v>
      </c>
      <c r="H225" t="s">
        <v>1</v>
      </c>
      <c r="I225">
        <v>18947220313</v>
      </c>
      <c r="J225" t="s">
        <v>3</v>
      </c>
      <c r="K225" t="s">
        <v>4133</v>
      </c>
      <c r="L225" t="s">
        <v>2</v>
      </c>
      <c r="M225" t="s">
        <v>3976</v>
      </c>
      <c r="N225" t="s">
        <v>3</v>
      </c>
    </row>
    <row r="226" spans="1:17">
      <c r="A226" s="14" t="s">
        <v>643</v>
      </c>
      <c r="B226" s="15" t="s">
        <v>644</v>
      </c>
      <c r="C226" s="15" t="s">
        <v>643</v>
      </c>
      <c r="D226" s="15" t="s">
        <v>297</v>
      </c>
      <c r="E226" s="13" t="s">
        <v>284</v>
      </c>
      <c r="F226">
        <v>44213</v>
      </c>
      <c r="G226" t="s">
        <v>0</v>
      </c>
      <c r="H226" t="s">
        <v>1</v>
      </c>
      <c r="I226">
        <v>13322426747</v>
      </c>
      <c r="J226" t="s">
        <v>3</v>
      </c>
      <c r="K226" t="s">
        <v>4134</v>
      </c>
      <c r="L226" t="s">
        <v>2</v>
      </c>
      <c r="M226" t="s">
        <v>3976</v>
      </c>
      <c r="N226" t="s">
        <v>3</v>
      </c>
    </row>
    <row r="227" spans="1:17">
      <c r="A227" s="14" t="s">
        <v>645</v>
      </c>
      <c r="B227" s="15" t="s">
        <v>646</v>
      </c>
      <c r="C227" s="15" t="s">
        <v>645</v>
      </c>
      <c r="D227" s="15" t="s">
        <v>297</v>
      </c>
      <c r="E227" s="13" t="s">
        <v>284</v>
      </c>
      <c r="F227">
        <v>44213</v>
      </c>
      <c r="G227" t="s">
        <v>0</v>
      </c>
      <c r="H227" t="s">
        <v>1</v>
      </c>
      <c r="I227">
        <v>15648162800</v>
      </c>
      <c r="J227" t="s">
        <v>3</v>
      </c>
      <c r="K227" t="s">
        <v>4134</v>
      </c>
      <c r="L227" t="s">
        <v>2</v>
      </c>
      <c r="M227" t="s">
        <v>3976</v>
      </c>
      <c r="N227" t="s">
        <v>3</v>
      </c>
    </row>
    <row r="228" spans="1:17">
      <c r="A228" s="14" t="s">
        <v>647</v>
      </c>
      <c r="B228" s="15" t="s">
        <v>648</v>
      </c>
      <c r="C228" s="15" t="s">
        <v>647</v>
      </c>
      <c r="D228" s="15" t="s">
        <v>297</v>
      </c>
      <c r="E228" s="13" t="s">
        <v>284</v>
      </c>
      <c r="F228">
        <v>44213</v>
      </c>
      <c r="G228" t="s">
        <v>0</v>
      </c>
      <c r="H228" t="s">
        <v>1</v>
      </c>
      <c r="I228">
        <v>15124874549</v>
      </c>
      <c r="J228" t="s">
        <v>3</v>
      </c>
      <c r="K228" t="s">
        <v>4131</v>
      </c>
      <c r="L228" t="s">
        <v>2</v>
      </c>
      <c r="M228" t="s">
        <v>3976</v>
      </c>
      <c r="N228" t="s">
        <v>3</v>
      </c>
    </row>
    <row r="229" spans="1:17">
      <c r="A229" s="14" t="s">
        <v>649</v>
      </c>
      <c r="B229" s="15" t="s">
        <v>650</v>
      </c>
      <c r="C229" s="15" t="s">
        <v>649</v>
      </c>
      <c r="D229" s="15" t="s">
        <v>297</v>
      </c>
      <c r="E229" s="13" t="s">
        <v>284</v>
      </c>
      <c r="F229">
        <v>44213</v>
      </c>
      <c r="G229" t="s">
        <v>0</v>
      </c>
      <c r="H229" t="s">
        <v>1</v>
      </c>
      <c r="I229">
        <v>18239997571</v>
      </c>
      <c r="J229" t="s">
        <v>3</v>
      </c>
      <c r="K229" t="s">
        <v>4134</v>
      </c>
      <c r="L229" t="s">
        <v>2</v>
      </c>
      <c r="M229" t="s">
        <v>3976</v>
      </c>
      <c r="N229" t="s">
        <v>3</v>
      </c>
    </row>
    <row r="230" spans="1:17">
      <c r="A230" s="14" t="s">
        <v>651</v>
      </c>
      <c r="B230" s="15" t="s">
        <v>652</v>
      </c>
      <c r="C230" s="15" t="s">
        <v>651</v>
      </c>
      <c r="D230" s="15" t="s">
        <v>297</v>
      </c>
      <c r="E230" s="13" t="s">
        <v>284</v>
      </c>
      <c r="F230">
        <v>44213</v>
      </c>
      <c r="G230" t="s">
        <v>0</v>
      </c>
      <c r="H230" t="s">
        <v>1</v>
      </c>
      <c r="I230">
        <v>13314208486</v>
      </c>
      <c r="J230" t="s">
        <v>3</v>
      </c>
      <c r="K230" t="s">
        <v>4135</v>
      </c>
      <c r="L230" t="s">
        <v>2</v>
      </c>
      <c r="M230" t="s">
        <v>3976</v>
      </c>
      <c r="N230" t="s">
        <v>3</v>
      </c>
    </row>
    <row r="231" spans="1:17">
      <c r="A231" s="14" t="s">
        <v>653</v>
      </c>
      <c r="B231" s="15" t="s">
        <v>654</v>
      </c>
      <c r="C231" s="15" t="s">
        <v>653</v>
      </c>
      <c r="D231" s="15" t="s">
        <v>297</v>
      </c>
      <c r="E231" s="13" t="s">
        <v>284</v>
      </c>
      <c r="F231">
        <v>44213</v>
      </c>
      <c r="G231" t="s">
        <v>0</v>
      </c>
      <c r="H231" t="s">
        <v>1</v>
      </c>
      <c r="I231">
        <v>15890106539</v>
      </c>
      <c r="J231" t="s">
        <v>3</v>
      </c>
      <c r="K231" t="s">
        <v>4136</v>
      </c>
      <c r="L231" t="s">
        <v>2</v>
      </c>
      <c r="M231" t="s">
        <v>3976</v>
      </c>
      <c r="N231" t="s">
        <v>3</v>
      </c>
    </row>
    <row r="232" spans="1:17">
      <c r="A232" s="14" t="s">
        <v>655</v>
      </c>
      <c r="B232" s="15" t="s">
        <v>656</v>
      </c>
      <c r="C232" s="15" t="s">
        <v>655</v>
      </c>
      <c r="D232" s="15" t="s">
        <v>297</v>
      </c>
      <c r="E232" s="13" t="s">
        <v>284</v>
      </c>
      <c r="F232">
        <v>44213</v>
      </c>
      <c r="G232" t="s">
        <v>0</v>
      </c>
      <c r="H232" t="s">
        <v>1</v>
      </c>
      <c r="I232">
        <v>15326109917</v>
      </c>
      <c r="J232" t="s">
        <v>3</v>
      </c>
      <c r="K232" t="s">
        <v>4135</v>
      </c>
      <c r="L232" t="s">
        <v>2</v>
      </c>
      <c r="M232" t="s">
        <v>3976</v>
      </c>
      <c r="N232" t="s">
        <v>3</v>
      </c>
    </row>
    <row r="233" spans="1:17">
      <c r="A233" s="14" t="s">
        <v>657</v>
      </c>
      <c r="B233" s="15" t="s">
        <v>658</v>
      </c>
      <c r="C233" s="15" t="s">
        <v>657</v>
      </c>
      <c r="D233" s="15" t="s">
        <v>297</v>
      </c>
      <c r="E233" s="13" t="s">
        <v>284</v>
      </c>
      <c r="F233">
        <v>44213</v>
      </c>
      <c r="G233" t="s">
        <v>0</v>
      </c>
      <c r="H233" t="s">
        <v>1</v>
      </c>
      <c r="I233">
        <v>18119600195</v>
      </c>
      <c r="J233" t="s">
        <v>3</v>
      </c>
      <c r="K233" t="s">
        <v>4137</v>
      </c>
      <c r="L233" t="s">
        <v>2</v>
      </c>
      <c r="M233" t="s">
        <v>4138</v>
      </c>
      <c r="N233" t="s">
        <v>3</v>
      </c>
    </row>
    <row r="234" spans="1:17">
      <c r="A234" s="14" t="s">
        <v>659</v>
      </c>
      <c r="B234" s="15" t="s">
        <v>660</v>
      </c>
      <c r="C234" s="15" t="s">
        <v>659</v>
      </c>
      <c r="D234" s="15" t="s">
        <v>297</v>
      </c>
      <c r="E234" s="13" t="s">
        <v>284</v>
      </c>
      <c r="F234">
        <v>44213</v>
      </c>
      <c r="G234" t="s">
        <v>0</v>
      </c>
      <c r="H234" t="s">
        <v>1</v>
      </c>
      <c r="I234">
        <v>18834181553</v>
      </c>
      <c r="J234" t="s">
        <v>2</v>
      </c>
      <c r="K234" t="s">
        <v>3859</v>
      </c>
      <c r="L234" t="s">
        <v>2</v>
      </c>
      <c r="M234" t="s">
        <v>4139</v>
      </c>
      <c r="N234" t="s">
        <v>3</v>
      </c>
    </row>
    <row r="235" spans="1:17">
      <c r="A235" s="14" t="s">
        <v>661</v>
      </c>
      <c r="B235" s="15" t="s">
        <v>662</v>
      </c>
      <c r="C235" s="15" t="s">
        <v>661</v>
      </c>
      <c r="D235" s="15" t="s">
        <v>297</v>
      </c>
      <c r="E235" s="13" t="s">
        <v>284</v>
      </c>
      <c r="F235">
        <v>44213</v>
      </c>
      <c r="G235" t="s">
        <v>0</v>
      </c>
      <c r="H235" t="s">
        <v>1</v>
      </c>
      <c r="I235">
        <v>18648507684</v>
      </c>
      <c r="J235" t="s">
        <v>3</v>
      </c>
      <c r="K235" t="s">
        <v>4140</v>
      </c>
      <c r="L235" t="s">
        <v>2</v>
      </c>
      <c r="M235" t="s">
        <v>3976</v>
      </c>
      <c r="N235" t="s">
        <v>3</v>
      </c>
    </row>
    <row r="236" spans="1:17">
      <c r="A236" s="14" t="s">
        <v>663</v>
      </c>
      <c r="B236" s="15" t="s">
        <v>664</v>
      </c>
      <c r="C236" s="15" t="s">
        <v>663</v>
      </c>
      <c r="D236" s="15" t="s">
        <v>297</v>
      </c>
      <c r="E236" s="13" t="s">
        <v>284</v>
      </c>
      <c r="F236">
        <v>44213</v>
      </c>
      <c r="G236" t="s">
        <v>0</v>
      </c>
      <c r="H236" t="s">
        <v>1</v>
      </c>
      <c r="I236">
        <v>18202296505</v>
      </c>
      <c r="J236" t="s">
        <v>3</v>
      </c>
      <c r="K236" t="s">
        <v>29</v>
      </c>
      <c r="L236" t="s">
        <v>2</v>
      </c>
      <c r="M236" t="s">
        <v>3976</v>
      </c>
      <c r="N236" t="s">
        <v>3</v>
      </c>
    </row>
    <row r="237" spans="1:17">
      <c r="A237" s="14" t="s">
        <v>665</v>
      </c>
      <c r="B237" s="15" t="s">
        <v>666</v>
      </c>
      <c r="C237" s="15" t="s">
        <v>665</v>
      </c>
      <c r="D237" s="15" t="s">
        <v>297</v>
      </c>
      <c r="E237" s="13" t="s">
        <v>284</v>
      </c>
      <c r="F237">
        <v>44213</v>
      </c>
      <c r="G237" t="s">
        <v>0</v>
      </c>
      <c r="H237" t="s">
        <v>1</v>
      </c>
      <c r="I237">
        <v>18866321008</v>
      </c>
      <c r="J237" t="s">
        <v>3</v>
      </c>
      <c r="K237" t="s">
        <v>11</v>
      </c>
      <c r="L237" t="s">
        <v>2</v>
      </c>
      <c r="M237" t="s">
        <v>3976</v>
      </c>
      <c r="N237" t="s">
        <v>3</v>
      </c>
    </row>
    <row r="238" spans="1:17">
      <c r="A238" s="14" t="s">
        <v>667</v>
      </c>
      <c r="B238" s="15" t="s">
        <v>668</v>
      </c>
      <c r="C238" s="15" t="s">
        <v>667</v>
      </c>
      <c r="D238" s="15" t="s">
        <v>297</v>
      </c>
      <c r="E238" s="13" t="s">
        <v>284</v>
      </c>
      <c r="F238">
        <v>44213</v>
      </c>
      <c r="G238" t="s">
        <v>0</v>
      </c>
      <c r="H238" t="s">
        <v>1</v>
      </c>
      <c r="I238">
        <v>18940261368</v>
      </c>
      <c r="J238" t="s">
        <v>3</v>
      </c>
      <c r="K238" t="s">
        <v>4141</v>
      </c>
      <c r="L238" t="s">
        <v>2</v>
      </c>
      <c r="M238" t="s">
        <v>3976</v>
      </c>
      <c r="N238" t="s">
        <v>3</v>
      </c>
    </row>
    <row r="239" spans="1:17">
      <c r="A239" s="14" t="s">
        <v>669</v>
      </c>
      <c r="B239" s="15" t="s">
        <v>670</v>
      </c>
      <c r="C239" s="15" t="s">
        <v>669</v>
      </c>
      <c r="D239" s="15" t="s">
        <v>297</v>
      </c>
      <c r="E239" s="13" t="s">
        <v>284</v>
      </c>
      <c r="F239">
        <v>44213</v>
      </c>
      <c r="G239" t="s">
        <v>0</v>
      </c>
      <c r="H239" t="s">
        <v>1</v>
      </c>
      <c r="I239">
        <v>15041948600</v>
      </c>
      <c r="J239" t="s">
        <v>3</v>
      </c>
      <c r="K239" t="s">
        <v>4141</v>
      </c>
      <c r="L239" t="s">
        <v>2</v>
      </c>
      <c r="M239" t="s">
        <v>3976</v>
      </c>
      <c r="N239" t="s">
        <v>3</v>
      </c>
    </row>
    <row r="240" spans="1:17">
      <c r="A240" s="14" t="s">
        <v>671</v>
      </c>
      <c r="B240" s="15" t="s">
        <v>672</v>
      </c>
      <c r="C240" s="15" t="s">
        <v>671</v>
      </c>
      <c r="D240" s="15" t="s">
        <v>490</v>
      </c>
      <c r="E240" s="13" t="s">
        <v>284</v>
      </c>
      <c r="F240">
        <v>44213</v>
      </c>
      <c r="G240" t="s">
        <v>0</v>
      </c>
      <c r="H240" t="s">
        <v>1</v>
      </c>
      <c r="I240">
        <v>17824911160</v>
      </c>
      <c r="J240" t="s">
        <v>2</v>
      </c>
      <c r="K240" t="s">
        <v>3974</v>
      </c>
      <c r="L240" t="s">
        <v>2</v>
      </c>
      <c r="M240" t="s">
        <v>3950</v>
      </c>
      <c r="N240" t="s">
        <v>3951</v>
      </c>
      <c r="O240" t="s">
        <v>2</v>
      </c>
      <c r="Q240" t="e">
        <v>#N/A</v>
      </c>
    </row>
    <row r="241" spans="1:17">
      <c r="A241" s="14" t="s">
        <v>673</v>
      </c>
      <c r="B241" s="15" t="s">
        <v>674</v>
      </c>
      <c r="C241" s="15" t="s">
        <v>673</v>
      </c>
      <c r="D241" s="15" t="s">
        <v>297</v>
      </c>
      <c r="E241" s="13" t="s">
        <v>284</v>
      </c>
      <c r="F241">
        <v>44213</v>
      </c>
      <c r="G241" t="s">
        <v>0</v>
      </c>
      <c r="H241" t="s">
        <v>1</v>
      </c>
      <c r="I241">
        <v>15881448833</v>
      </c>
      <c r="J241" t="s">
        <v>3</v>
      </c>
      <c r="K241" t="s">
        <v>4141</v>
      </c>
      <c r="L241" t="s">
        <v>2</v>
      </c>
      <c r="M241" t="s">
        <v>3976</v>
      </c>
      <c r="N241" t="s">
        <v>3</v>
      </c>
    </row>
    <row r="242" spans="1:17">
      <c r="A242" s="14" t="s">
        <v>675</v>
      </c>
      <c r="B242" s="15" t="s">
        <v>676</v>
      </c>
      <c r="C242" s="15" t="s">
        <v>675</v>
      </c>
      <c r="D242" s="15" t="s">
        <v>297</v>
      </c>
      <c r="E242" s="13" t="s">
        <v>284</v>
      </c>
      <c r="F242">
        <v>44213</v>
      </c>
      <c r="G242" t="s">
        <v>0</v>
      </c>
      <c r="H242" t="s">
        <v>1</v>
      </c>
      <c r="I242">
        <v>18750710196</v>
      </c>
      <c r="J242" t="s">
        <v>3</v>
      </c>
      <c r="K242" t="s">
        <v>4142</v>
      </c>
      <c r="L242" t="s">
        <v>2</v>
      </c>
      <c r="M242" t="s">
        <v>3976</v>
      </c>
      <c r="N242" t="s">
        <v>3</v>
      </c>
    </row>
    <row r="243" spans="1:17" ht="13.5" customHeight="1">
      <c r="A243" s="14" t="s">
        <v>677</v>
      </c>
      <c r="B243" s="15" t="s">
        <v>678</v>
      </c>
      <c r="C243" s="15" t="s">
        <v>677</v>
      </c>
      <c r="D243" s="15" t="s">
        <v>517</v>
      </c>
      <c r="E243" s="13" t="s">
        <v>284</v>
      </c>
      <c r="F243">
        <v>44213</v>
      </c>
      <c r="G243" t="s">
        <v>0</v>
      </c>
      <c r="H243" t="s">
        <v>1</v>
      </c>
      <c r="I243">
        <v>18940261789</v>
      </c>
      <c r="J243" t="s">
        <v>2</v>
      </c>
      <c r="K243" t="s">
        <v>4143</v>
      </c>
      <c r="L243" t="s">
        <v>2</v>
      </c>
      <c r="M243" t="s">
        <v>4099</v>
      </c>
      <c r="N243" t="s">
        <v>3</v>
      </c>
    </row>
    <row r="244" spans="1:17">
      <c r="A244" s="14" t="s">
        <v>679</v>
      </c>
      <c r="B244" s="15" t="s">
        <v>680</v>
      </c>
      <c r="C244" s="15" t="s">
        <v>679</v>
      </c>
      <c r="D244" s="15" t="s">
        <v>490</v>
      </c>
      <c r="E244" s="13" t="s">
        <v>284</v>
      </c>
      <c r="F244">
        <v>44213</v>
      </c>
      <c r="G244" t="s">
        <v>0</v>
      </c>
      <c r="H244" t="s">
        <v>1</v>
      </c>
      <c r="I244">
        <v>13889188540</v>
      </c>
      <c r="J244" t="s">
        <v>2</v>
      </c>
      <c r="K244" t="s">
        <v>3975</v>
      </c>
      <c r="L244" t="s">
        <v>2</v>
      </c>
      <c r="M244" t="s">
        <v>3950</v>
      </c>
      <c r="N244" t="s">
        <v>3951</v>
      </c>
      <c r="O244" t="s">
        <v>2</v>
      </c>
      <c r="Q244" t="e">
        <v>#N/A</v>
      </c>
    </row>
    <row r="245" spans="1:17">
      <c r="A245" s="14" t="s">
        <v>681</v>
      </c>
      <c r="B245" s="15" t="s">
        <v>682</v>
      </c>
      <c r="C245" s="15" t="s">
        <v>681</v>
      </c>
      <c r="D245" s="15" t="s">
        <v>297</v>
      </c>
      <c r="E245" s="13" t="s">
        <v>284</v>
      </c>
      <c r="F245">
        <v>44213</v>
      </c>
      <c r="G245" t="s">
        <v>0</v>
      </c>
      <c r="H245" t="s">
        <v>1</v>
      </c>
      <c r="I245">
        <v>15536837567</v>
      </c>
      <c r="J245" t="s">
        <v>2</v>
      </c>
      <c r="K245" t="s">
        <v>4144</v>
      </c>
      <c r="L245" t="s">
        <v>2</v>
      </c>
      <c r="M245" t="s">
        <v>4099</v>
      </c>
      <c r="N245" t="s">
        <v>3</v>
      </c>
    </row>
    <row r="246" spans="1:17" ht="13.5" customHeight="1">
      <c r="A246" s="14" t="s">
        <v>683</v>
      </c>
      <c r="B246" s="15" t="s">
        <v>684</v>
      </c>
      <c r="C246" s="15" t="s">
        <v>683</v>
      </c>
      <c r="D246" s="15" t="s">
        <v>297</v>
      </c>
      <c r="E246" s="13" t="s">
        <v>284</v>
      </c>
      <c r="F246">
        <v>44213</v>
      </c>
      <c r="G246" t="s">
        <v>0</v>
      </c>
      <c r="H246" t="s">
        <v>1</v>
      </c>
      <c r="I246">
        <v>18702794139</v>
      </c>
      <c r="J246" t="s">
        <v>3</v>
      </c>
      <c r="K246" t="s">
        <v>4145</v>
      </c>
      <c r="L246" t="s">
        <v>2</v>
      </c>
      <c r="M246" t="s">
        <v>3976</v>
      </c>
      <c r="N246" t="s">
        <v>3</v>
      </c>
    </row>
    <row r="247" spans="1:17">
      <c r="A247" s="14" t="s">
        <v>685</v>
      </c>
      <c r="B247" s="15" t="s">
        <v>686</v>
      </c>
      <c r="C247" s="15" t="s">
        <v>685</v>
      </c>
      <c r="D247" s="15" t="s">
        <v>297</v>
      </c>
      <c r="E247" s="13" t="s">
        <v>284</v>
      </c>
      <c r="F247">
        <v>44213</v>
      </c>
      <c r="G247" t="s">
        <v>0</v>
      </c>
      <c r="H247" t="s">
        <v>1</v>
      </c>
      <c r="I247">
        <v>18855179727</v>
      </c>
      <c r="J247" t="s">
        <v>3</v>
      </c>
      <c r="K247" t="s">
        <v>4146</v>
      </c>
      <c r="L247" t="s">
        <v>2</v>
      </c>
      <c r="M247" t="s">
        <v>3976</v>
      </c>
      <c r="N247" t="s">
        <v>3</v>
      </c>
    </row>
    <row r="248" spans="1:17">
      <c r="A248" s="14" t="s">
        <v>687</v>
      </c>
      <c r="B248" s="15" t="s">
        <v>688</v>
      </c>
      <c r="C248" s="15" t="s">
        <v>687</v>
      </c>
      <c r="D248" s="15" t="s">
        <v>297</v>
      </c>
      <c r="E248" s="13" t="s">
        <v>284</v>
      </c>
      <c r="F248">
        <v>44213</v>
      </c>
      <c r="G248" t="s">
        <v>0</v>
      </c>
      <c r="H248" t="s">
        <v>1</v>
      </c>
      <c r="I248">
        <v>17648162721</v>
      </c>
      <c r="J248" t="s">
        <v>3</v>
      </c>
      <c r="K248" t="s">
        <v>4147</v>
      </c>
      <c r="L248" t="s">
        <v>2</v>
      </c>
      <c r="M248" t="s">
        <v>3976</v>
      </c>
      <c r="N248" t="s">
        <v>3</v>
      </c>
    </row>
    <row r="249" spans="1:17">
      <c r="A249" s="14" t="s">
        <v>689</v>
      </c>
      <c r="B249" s="15" t="s">
        <v>690</v>
      </c>
      <c r="C249" s="15" t="s">
        <v>689</v>
      </c>
      <c r="D249" s="15" t="s">
        <v>297</v>
      </c>
      <c r="E249" s="13" t="s">
        <v>284</v>
      </c>
      <c r="F249">
        <v>44213</v>
      </c>
      <c r="G249" t="s">
        <v>0</v>
      </c>
      <c r="H249" t="s">
        <v>1</v>
      </c>
      <c r="I249">
        <v>13314208536</v>
      </c>
      <c r="J249" t="s">
        <v>3</v>
      </c>
      <c r="K249" t="s">
        <v>4148</v>
      </c>
      <c r="L249" t="s">
        <v>2</v>
      </c>
      <c r="M249" t="s">
        <v>3976</v>
      </c>
      <c r="N249" t="s">
        <v>3</v>
      </c>
    </row>
    <row r="250" spans="1:17">
      <c r="A250" s="14" t="s">
        <v>691</v>
      </c>
      <c r="B250" s="15" t="s">
        <v>692</v>
      </c>
      <c r="C250" s="15" t="s">
        <v>691</v>
      </c>
      <c r="D250" s="15" t="s">
        <v>297</v>
      </c>
      <c r="E250" s="13" t="s">
        <v>284</v>
      </c>
      <c r="F250">
        <v>44213</v>
      </c>
      <c r="G250" t="s">
        <v>0</v>
      </c>
      <c r="H250" t="s">
        <v>1</v>
      </c>
      <c r="I250">
        <v>13314225171</v>
      </c>
      <c r="J250" t="s">
        <v>3</v>
      </c>
      <c r="K250" t="s">
        <v>4149</v>
      </c>
      <c r="L250" t="s">
        <v>2</v>
      </c>
      <c r="M250" t="s">
        <v>3976</v>
      </c>
      <c r="N250" t="s">
        <v>3</v>
      </c>
    </row>
    <row r="251" spans="1:17" ht="13.5" customHeight="1">
      <c r="A251" s="14" t="s">
        <v>693</v>
      </c>
      <c r="B251" s="15" t="s">
        <v>694</v>
      </c>
      <c r="C251" s="15" t="s">
        <v>693</v>
      </c>
      <c r="D251" s="15" t="s">
        <v>297</v>
      </c>
      <c r="E251" s="13" t="s">
        <v>284</v>
      </c>
      <c r="F251">
        <v>44213</v>
      </c>
      <c r="G251" t="s">
        <v>0</v>
      </c>
      <c r="H251" t="s">
        <v>1</v>
      </c>
      <c r="I251">
        <v>17503437658</v>
      </c>
      <c r="J251" t="s">
        <v>3</v>
      </c>
      <c r="K251" t="s">
        <v>4150</v>
      </c>
      <c r="L251" t="s">
        <v>2</v>
      </c>
      <c r="M251" t="s">
        <v>3976</v>
      </c>
      <c r="N251" t="s">
        <v>3</v>
      </c>
    </row>
    <row r="252" spans="1:17">
      <c r="A252" s="14" t="s">
        <v>695</v>
      </c>
      <c r="B252" s="15" t="s">
        <v>696</v>
      </c>
      <c r="C252" s="15" t="s">
        <v>695</v>
      </c>
      <c r="D252" s="15" t="s">
        <v>297</v>
      </c>
      <c r="E252" s="13" t="s">
        <v>284</v>
      </c>
      <c r="F252">
        <v>44213</v>
      </c>
      <c r="G252" t="s">
        <v>0</v>
      </c>
      <c r="H252" t="s">
        <v>1</v>
      </c>
      <c r="I252">
        <v>13314028030</v>
      </c>
      <c r="J252" t="s">
        <v>3</v>
      </c>
      <c r="K252" t="s">
        <v>4151</v>
      </c>
      <c r="L252" t="s">
        <v>2</v>
      </c>
      <c r="M252" t="s">
        <v>3976</v>
      </c>
      <c r="N252" t="s">
        <v>3</v>
      </c>
    </row>
    <row r="253" spans="1:17">
      <c r="A253" s="14" t="s">
        <v>697</v>
      </c>
      <c r="B253" s="15" t="s">
        <v>698</v>
      </c>
      <c r="C253" s="15" t="s">
        <v>697</v>
      </c>
      <c r="D253" s="15" t="s">
        <v>297</v>
      </c>
      <c r="E253" s="13" t="s">
        <v>284</v>
      </c>
      <c r="F253">
        <v>44213</v>
      </c>
      <c r="G253" t="s">
        <v>0</v>
      </c>
      <c r="H253" t="s">
        <v>1</v>
      </c>
      <c r="I253">
        <v>18895670236</v>
      </c>
      <c r="J253" t="s">
        <v>3</v>
      </c>
      <c r="K253" t="s">
        <v>4152</v>
      </c>
      <c r="L253" t="s">
        <v>2</v>
      </c>
      <c r="M253" t="s">
        <v>3976</v>
      </c>
      <c r="N253" t="s">
        <v>3</v>
      </c>
    </row>
    <row r="254" spans="1:17">
      <c r="A254" s="14" t="s">
        <v>699</v>
      </c>
      <c r="B254" s="15" t="s">
        <v>700</v>
      </c>
      <c r="C254" s="15" t="s">
        <v>699</v>
      </c>
      <c r="D254" s="15" t="s">
        <v>297</v>
      </c>
      <c r="E254" s="13" t="s">
        <v>284</v>
      </c>
      <c r="F254">
        <v>44213</v>
      </c>
      <c r="G254" t="s">
        <v>4081</v>
      </c>
      <c r="H254" t="s">
        <v>1</v>
      </c>
      <c r="I254">
        <v>15706292310</v>
      </c>
      <c r="N254" t="s">
        <v>15</v>
      </c>
    </row>
    <row r="255" spans="1:17">
      <c r="A255" s="14" t="s">
        <v>701</v>
      </c>
      <c r="B255" s="15" t="s">
        <v>702</v>
      </c>
      <c r="C255" s="15" t="s">
        <v>701</v>
      </c>
      <c r="D255" s="15" t="s">
        <v>297</v>
      </c>
      <c r="E255" s="13" t="s">
        <v>284</v>
      </c>
      <c r="F255">
        <v>44213</v>
      </c>
      <c r="G255" t="s">
        <v>0</v>
      </c>
      <c r="H255" t="s">
        <v>1</v>
      </c>
      <c r="I255">
        <v>13314208583</v>
      </c>
      <c r="J255" t="s">
        <v>3</v>
      </c>
      <c r="K255" t="s">
        <v>4153</v>
      </c>
      <c r="L255" t="s">
        <v>2</v>
      </c>
      <c r="M255" t="s">
        <v>3976</v>
      </c>
      <c r="N255" t="s">
        <v>3</v>
      </c>
    </row>
    <row r="256" spans="1:17">
      <c r="A256" s="14" t="s">
        <v>703</v>
      </c>
      <c r="B256" s="15" t="s">
        <v>704</v>
      </c>
      <c r="C256" s="15" t="s">
        <v>703</v>
      </c>
      <c r="D256" s="15" t="s">
        <v>297</v>
      </c>
      <c r="E256" s="13" t="s">
        <v>284</v>
      </c>
      <c r="F256">
        <v>44213</v>
      </c>
      <c r="G256" t="s">
        <v>0</v>
      </c>
      <c r="H256" t="s">
        <v>1</v>
      </c>
      <c r="I256">
        <v>18895634874</v>
      </c>
      <c r="J256" t="s">
        <v>3</v>
      </c>
      <c r="K256" t="s">
        <v>4151</v>
      </c>
      <c r="L256" t="s">
        <v>2</v>
      </c>
      <c r="M256" t="s">
        <v>3976</v>
      </c>
      <c r="N256" t="s">
        <v>3</v>
      </c>
    </row>
    <row r="257" spans="1:14">
      <c r="A257" s="14" t="s">
        <v>705</v>
      </c>
      <c r="B257" s="15" t="s">
        <v>706</v>
      </c>
      <c r="C257" s="15" t="s">
        <v>705</v>
      </c>
      <c r="D257" s="15" t="s">
        <v>297</v>
      </c>
      <c r="E257" s="13" t="s">
        <v>284</v>
      </c>
      <c r="F257">
        <v>44213</v>
      </c>
      <c r="G257" t="s">
        <v>0</v>
      </c>
      <c r="H257" t="s">
        <v>1</v>
      </c>
      <c r="I257">
        <v>15734081828</v>
      </c>
      <c r="J257" t="s">
        <v>3</v>
      </c>
      <c r="K257" t="s">
        <v>4153</v>
      </c>
      <c r="L257" t="s">
        <v>2</v>
      </c>
      <c r="M257" t="s">
        <v>3976</v>
      </c>
      <c r="N257" t="s">
        <v>3</v>
      </c>
    </row>
    <row r="258" spans="1:14">
      <c r="A258" s="14" t="s">
        <v>707</v>
      </c>
      <c r="B258" s="15" t="s">
        <v>708</v>
      </c>
      <c r="C258" s="15" t="s">
        <v>707</v>
      </c>
      <c r="D258" s="15" t="s">
        <v>297</v>
      </c>
      <c r="E258" s="13" t="s">
        <v>284</v>
      </c>
      <c r="F258">
        <v>44213</v>
      </c>
      <c r="G258" t="s">
        <v>0</v>
      </c>
      <c r="H258" t="s">
        <v>1</v>
      </c>
      <c r="I258">
        <v>13358870420</v>
      </c>
      <c r="J258" t="s">
        <v>3</v>
      </c>
      <c r="K258" t="s">
        <v>4154</v>
      </c>
      <c r="L258" t="s">
        <v>2</v>
      </c>
      <c r="M258" t="s">
        <v>3976</v>
      </c>
      <c r="N258" t="s">
        <v>3</v>
      </c>
    </row>
    <row r="259" spans="1:14" ht="13.5" customHeight="1">
      <c r="A259" s="14" t="s">
        <v>709</v>
      </c>
      <c r="B259" s="15" t="s">
        <v>710</v>
      </c>
      <c r="C259" s="15" t="s">
        <v>709</v>
      </c>
      <c r="D259" s="15" t="s">
        <v>297</v>
      </c>
      <c r="E259" s="13" t="s">
        <v>284</v>
      </c>
      <c r="F259">
        <v>44213</v>
      </c>
      <c r="G259" t="s">
        <v>0</v>
      </c>
      <c r="H259" t="s">
        <v>1</v>
      </c>
      <c r="I259">
        <v>18895600850</v>
      </c>
      <c r="J259" t="s">
        <v>3</v>
      </c>
      <c r="K259" t="s">
        <v>4154</v>
      </c>
      <c r="L259" t="s">
        <v>2</v>
      </c>
      <c r="M259" t="s">
        <v>3976</v>
      </c>
      <c r="N259" t="s">
        <v>3</v>
      </c>
    </row>
    <row r="260" spans="1:14">
      <c r="A260" s="14" t="s">
        <v>711</v>
      </c>
      <c r="B260" s="15" t="s">
        <v>712</v>
      </c>
      <c r="C260" s="15" t="s">
        <v>711</v>
      </c>
      <c r="D260" s="15" t="s">
        <v>297</v>
      </c>
      <c r="E260" s="13" t="s">
        <v>284</v>
      </c>
      <c r="F260">
        <v>44213</v>
      </c>
      <c r="G260" t="s">
        <v>0</v>
      </c>
      <c r="H260" t="s">
        <v>1</v>
      </c>
      <c r="I260">
        <v>18040051704</v>
      </c>
      <c r="J260" t="s">
        <v>4155</v>
      </c>
      <c r="K260" t="s">
        <v>4156</v>
      </c>
      <c r="L260" t="s">
        <v>2</v>
      </c>
      <c r="M260" t="s">
        <v>3976</v>
      </c>
      <c r="N260" t="s">
        <v>3</v>
      </c>
    </row>
    <row r="261" spans="1:14">
      <c r="A261" s="14" t="s">
        <v>713</v>
      </c>
      <c r="B261" s="15" t="s">
        <v>714</v>
      </c>
      <c r="C261" s="15" t="s">
        <v>713</v>
      </c>
      <c r="D261" s="15" t="s">
        <v>297</v>
      </c>
      <c r="E261" s="13" t="s">
        <v>284</v>
      </c>
      <c r="F261">
        <v>44213</v>
      </c>
      <c r="G261" t="s">
        <v>0</v>
      </c>
      <c r="H261" t="s">
        <v>1</v>
      </c>
      <c r="I261">
        <v>15330809501</v>
      </c>
      <c r="J261" t="s">
        <v>3</v>
      </c>
      <c r="K261" t="s">
        <v>4157</v>
      </c>
      <c r="L261" t="s">
        <v>2</v>
      </c>
      <c r="M261" t="s">
        <v>3976</v>
      </c>
      <c r="N261" t="s">
        <v>3</v>
      </c>
    </row>
    <row r="262" spans="1:14">
      <c r="A262" s="14" t="s">
        <v>715</v>
      </c>
      <c r="B262" s="15" t="s">
        <v>716</v>
      </c>
      <c r="C262" s="15" t="s">
        <v>715</v>
      </c>
      <c r="D262" s="15" t="s">
        <v>297</v>
      </c>
      <c r="E262" s="13" t="s">
        <v>284</v>
      </c>
      <c r="F262">
        <v>44213</v>
      </c>
      <c r="G262" t="s">
        <v>0</v>
      </c>
      <c r="H262" t="s">
        <v>1</v>
      </c>
      <c r="I262">
        <v>13314220780</v>
      </c>
      <c r="J262" t="s">
        <v>3</v>
      </c>
      <c r="K262" t="s">
        <v>4157</v>
      </c>
      <c r="L262" t="s">
        <v>2</v>
      </c>
      <c r="M262" t="s">
        <v>3976</v>
      </c>
      <c r="N262" t="s">
        <v>3</v>
      </c>
    </row>
    <row r="263" spans="1:14">
      <c r="A263" s="14" t="s">
        <v>717</v>
      </c>
      <c r="B263" s="15" t="s">
        <v>718</v>
      </c>
      <c r="C263" s="15" t="s">
        <v>717</v>
      </c>
      <c r="D263" s="15" t="s">
        <v>297</v>
      </c>
      <c r="E263" s="13" t="s">
        <v>284</v>
      </c>
      <c r="F263">
        <v>44213</v>
      </c>
      <c r="G263" t="s">
        <v>0</v>
      </c>
      <c r="H263" t="s">
        <v>1</v>
      </c>
      <c r="I263">
        <v>15942070502</v>
      </c>
      <c r="J263" t="s">
        <v>3</v>
      </c>
      <c r="K263" t="s">
        <v>4157</v>
      </c>
      <c r="L263" t="s">
        <v>2</v>
      </c>
      <c r="M263" t="s">
        <v>3976</v>
      </c>
      <c r="N263" t="s">
        <v>3</v>
      </c>
    </row>
    <row r="264" spans="1:14">
      <c r="A264" s="14" t="s">
        <v>719</v>
      </c>
      <c r="B264" s="15" t="s">
        <v>720</v>
      </c>
      <c r="C264" s="15" t="s">
        <v>719</v>
      </c>
      <c r="D264" s="15" t="s">
        <v>297</v>
      </c>
      <c r="E264" s="13" t="s">
        <v>284</v>
      </c>
      <c r="F264">
        <v>44213</v>
      </c>
      <c r="G264" t="s">
        <v>4081</v>
      </c>
      <c r="H264" t="s">
        <v>1</v>
      </c>
      <c r="I264">
        <v>18042914121</v>
      </c>
      <c r="N264" t="s">
        <v>15</v>
      </c>
    </row>
    <row r="265" spans="1:14">
      <c r="A265" s="14" t="s">
        <v>721</v>
      </c>
      <c r="B265" s="15" t="s">
        <v>722</v>
      </c>
      <c r="C265" s="15" t="s">
        <v>721</v>
      </c>
      <c r="D265" s="15" t="s">
        <v>297</v>
      </c>
      <c r="E265" s="13" t="s">
        <v>284</v>
      </c>
      <c r="F265">
        <v>44213</v>
      </c>
      <c r="G265" t="s">
        <v>0</v>
      </c>
      <c r="H265" t="s">
        <v>1</v>
      </c>
      <c r="I265">
        <v>13614899752</v>
      </c>
      <c r="J265" t="s">
        <v>3</v>
      </c>
      <c r="K265" t="s">
        <v>4158</v>
      </c>
      <c r="L265" t="s">
        <v>2</v>
      </c>
      <c r="M265" t="s">
        <v>3976</v>
      </c>
      <c r="N265" t="s">
        <v>3</v>
      </c>
    </row>
    <row r="266" spans="1:14">
      <c r="A266" s="14" t="s">
        <v>723</v>
      </c>
      <c r="B266" s="15" t="s">
        <v>724</v>
      </c>
      <c r="C266" s="15" t="s">
        <v>723</v>
      </c>
      <c r="D266" s="15" t="s">
        <v>297</v>
      </c>
      <c r="E266" s="13" t="s">
        <v>284</v>
      </c>
      <c r="F266">
        <v>44213</v>
      </c>
      <c r="G266" t="s">
        <v>0</v>
      </c>
      <c r="H266" t="s">
        <v>1</v>
      </c>
      <c r="I266">
        <v>13324039361</v>
      </c>
      <c r="J266" t="s">
        <v>3</v>
      </c>
      <c r="K266" t="s">
        <v>4159</v>
      </c>
      <c r="L266" t="s">
        <v>2</v>
      </c>
      <c r="M266" t="s">
        <v>3976</v>
      </c>
      <c r="N266" t="s">
        <v>3</v>
      </c>
    </row>
    <row r="267" spans="1:14" ht="13.5" customHeight="1">
      <c r="A267" s="14" t="s">
        <v>725</v>
      </c>
      <c r="B267" s="15" t="s">
        <v>726</v>
      </c>
      <c r="C267" s="15" t="s">
        <v>725</v>
      </c>
      <c r="D267" s="15" t="s">
        <v>297</v>
      </c>
      <c r="E267" s="13" t="s">
        <v>284</v>
      </c>
      <c r="F267">
        <v>44213</v>
      </c>
      <c r="G267" t="s">
        <v>0</v>
      </c>
      <c r="H267" t="s">
        <v>1</v>
      </c>
      <c r="I267">
        <v>18305206216</v>
      </c>
      <c r="J267" t="s">
        <v>3</v>
      </c>
      <c r="K267" t="s">
        <v>4158</v>
      </c>
      <c r="L267" t="s">
        <v>2</v>
      </c>
      <c r="M267" t="s">
        <v>3976</v>
      </c>
      <c r="N267" t="s">
        <v>3</v>
      </c>
    </row>
    <row r="268" spans="1:14">
      <c r="A268" s="14" t="s">
        <v>727</v>
      </c>
      <c r="B268" s="15" t="s">
        <v>728</v>
      </c>
      <c r="C268" s="15" t="s">
        <v>727</v>
      </c>
      <c r="D268" s="15" t="s">
        <v>297</v>
      </c>
      <c r="E268" s="13" t="s">
        <v>284</v>
      </c>
      <c r="F268">
        <v>44213</v>
      </c>
      <c r="G268" t="s">
        <v>0</v>
      </c>
      <c r="H268" t="s">
        <v>1</v>
      </c>
      <c r="I268">
        <v>18834181308</v>
      </c>
      <c r="J268" t="s">
        <v>3</v>
      </c>
      <c r="K268" t="s">
        <v>4158</v>
      </c>
      <c r="L268" t="s">
        <v>2</v>
      </c>
      <c r="M268" t="s">
        <v>3976</v>
      </c>
      <c r="N268" t="s">
        <v>3</v>
      </c>
    </row>
    <row r="269" spans="1:14" ht="8.25" customHeight="1">
      <c r="A269" s="14" t="s">
        <v>729</v>
      </c>
      <c r="B269" s="15" t="s">
        <v>730</v>
      </c>
      <c r="C269" s="15" t="s">
        <v>729</v>
      </c>
      <c r="D269" s="15" t="s">
        <v>297</v>
      </c>
      <c r="E269" s="13" t="s">
        <v>284</v>
      </c>
      <c r="F269">
        <v>44213</v>
      </c>
      <c r="G269" t="s">
        <v>0</v>
      </c>
      <c r="H269" t="s">
        <v>1</v>
      </c>
      <c r="I269">
        <v>13909624685</v>
      </c>
      <c r="J269" t="s">
        <v>3</v>
      </c>
      <c r="K269" t="s">
        <v>4158</v>
      </c>
      <c r="L269" t="s">
        <v>2</v>
      </c>
      <c r="M269" t="s">
        <v>3976</v>
      </c>
      <c r="N269" t="s">
        <v>3</v>
      </c>
    </row>
    <row r="270" spans="1:14">
      <c r="A270" s="14" t="s">
        <v>731</v>
      </c>
      <c r="B270" s="15" t="s">
        <v>732</v>
      </c>
      <c r="C270" s="15" t="s">
        <v>731</v>
      </c>
      <c r="D270" s="15" t="s">
        <v>297</v>
      </c>
      <c r="E270" s="13" t="s">
        <v>284</v>
      </c>
      <c r="F270">
        <v>44213</v>
      </c>
      <c r="G270" t="s">
        <v>0</v>
      </c>
      <c r="H270" t="s">
        <v>1</v>
      </c>
      <c r="I270">
        <v>18524520874</v>
      </c>
      <c r="J270" t="s">
        <v>3</v>
      </c>
      <c r="K270" t="s">
        <v>4160</v>
      </c>
      <c r="L270" t="s">
        <v>2</v>
      </c>
      <c r="M270" t="s">
        <v>3976</v>
      </c>
      <c r="N270" t="s">
        <v>3</v>
      </c>
    </row>
    <row r="271" spans="1:14">
      <c r="A271" s="14" t="s">
        <v>733</v>
      </c>
      <c r="B271" s="15" t="s">
        <v>734</v>
      </c>
      <c r="C271" s="15" t="s">
        <v>733</v>
      </c>
      <c r="D271" s="15" t="s">
        <v>297</v>
      </c>
      <c r="E271" s="13" t="s">
        <v>284</v>
      </c>
      <c r="F271">
        <v>44213</v>
      </c>
      <c r="G271" t="s">
        <v>0</v>
      </c>
      <c r="H271" t="s">
        <v>1</v>
      </c>
      <c r="I271">
        <v>13982105805</v>
      </c>
      <c r="J271" t="s">
        <v>3</v>
      </c>
      <c r="K271" t="s">
        <v>4161</v>
      </c>
      <c r="L271" t="s">
        <v>2</v>
      </c>
      <c r="M271" t="s">
        <v>3976</v>
      </c>
      <c r="N271" t="s">
        <v>3</v>
      </c>
    </row>
    <row r="272" spans="1:14">
      <c r="A272" s="14" t="s">
        <v>735</v>
      </c>
      <c r="B272" s="15" t="s">
        <v>736</v>
      </c>
      <c r="C272" s="15" t="s">
        <v>735</v>
      </c>
      <c r="D272" s="15" t="s">
        <v>297</v>
      </c>
      <c r="E272" s="13" t="s">
        <v>284</v>
      </c>
      <c r="F272">
        <v>44213</v>
      </c>
      <c r="G272" t="s">
        <v>0</v>
      </c>
      <c r="H272" t="s">
        <v>1</v>
      </c>
      <c r="I272">
        <v>18624313347</v>
      </c>
      <c r="J272" t="s">
        <v>3</v>
      </c>
      <c r="K272" t="s">
        <v>4162</v>
      </c>
      <c r="L272" t="s">
        <v>2</v>
      </c>
      <c r="M272" t="s">
        <v>3976</v>
      </c>
      <c r="N272" t="s">
        <v>3</v>
      </c>
    </row>
    <row r="273" spans="1:14">
      <c r="A273" s="14" t="s">
        <v>737</v>
      </c>
      <c r="B273" s="15" t="s">
        <v>738</v>
      </c>
      <c r="C273" s="15" t="s">
        <v>737</v>
      </c>
      <c r="D273" s="15" t="s">
        <v>297</v>
      </c>
      <c r="E273" s="13" t="s">
        <v>284</v>
      </c>
      <c r="F273">
        <v>44213</v>
      </c>
      <c r="G273" t="s">
        <v>0</v>
      </c>
      <c r="H273" t="s">
        <v>1</v>
      </c>
      <c r="I273">
        <v>13322481929</v>
      </c>
      <c r="J273" t="s">
        <v>3</v>
      </c>
      <c r="K273" t="s">
        <v>4161</v>
      </c>
      <c r="L273" t="s">
        <v>2</v>
      </c>
      <c r="M273" t="s">
        <v>3976</v>
      </c>
      <c r="N273" t="s">
        <v>3</v>
      </c>
    </row>
    <row r="274" spans="1:14">
      <c r="A274" s="14" t="s">
        <v>739</v>
      </c>
      <c r="B274" s="15" t="s">
        <v>740</v>
      </c>
      <c r="C274" s="15" t="s">
        <v>739</v>
      </c>
      <c r="D274" s="15" t="s">
        <v>297</v>
      </c>
      <c r="E274" s="13" t="s">
        <v>284</v>
      </c>
      <c r="F274">
        <v>44213</v>
      </c>
      <c r="G274" t="s">
        <v>0</v>
      </c>
      <c r="H274" t="s">
        <v>1</v>
      </c>
      <c r="I274">
        <v>15274861606</v>
      </c>
      <c r="J274" t="s">
        <v>3</v>
      </c>
      <c r="K274" t="s">
        <v>4162</v>
      </c>
      <c r="L274" t="s">
        <v>2</v>
      </c>
      <c r="M274" t="s">
        <v>3976</v>
      </c>
      <c r="N274" t="s">
        <v>3</v>
      </c>
    </row>
    <row r="275" spans="1:14">
      <c r="A275" s="14" t="s">
        <v>741</v>
      </c>
      <c r="B275" s="15" t="s">
        <v>742</v>
      </c>
      <c r="C275" s="15" t="s">
        <v>741</v>
      </c>
      <c r="D275" s="15" t="s">
        <v>297</v>
      </c>
      <c r="E275" s="13" t="s">
        <v>284</v>
      </c>
      <c r="F275">
        <v>44213</v>
      </c>
      <c r="G275" t="s">
        <v>4081</v>
      </c>
      <c r="H275" t="s">
        <v>1</v>
      </c>
      <c r="I275">
        <v>18834187303</v>
      </c>
      <c r="N275" t="s">
        <v>15</v>
      </c>
    </row>
    <row r="276" spans="1:14">
      <c r="A276" s="14" t="s">
        <v>743</v>
      </c>
      <c r="B276" s="15" t="s">
        <v>744</v>
      </c>
      <c r="C276" s="15" t="s">
        <v>743</v>
      </c>
      <c r="D276" s="15" t="s">
        <v>297</v>
      </c>
      <c r="E276" s="13" t="s">
        <v>284</v>
      </c>
      <c r="F276">
        <v>44213</v>
      </c>
      <c r="G276" t="s">
        <v>0</v>
      </c>
      <c r="H276" t="s">
        <v>1</v>
      </c>
      <c r="I276">
        <v>15706380532</v>
      </c>
      <c r="J276" t="s">
        <v>3</v>
      </c>
      <c r="K276" t="s">
        <v>4162</v>
      </c>
      <c r="L276" t="s">
        <v>2</v>
      </c>
      <c r="M276" t="s">
        <v>3976</v>
      </c>
      <c r="N276" t="s">
        <v>3</v>
      </c>
    </row>
    <row r="277" spans="1:14">
      <c r="A277" s="14" t="s">
        <v>745</v>
      </c>
      <c r="B277" s="15" t="s">
        <v>746</v>
      </c>
      <c r="C277" s="15" t="s">
        <v>745</v>
      </c>
      <c r="D277" s="15" t="s">
        <v>297</v>
      </c>
      <c r="E277" s="13" t="s">
        <v>284</v>
      </c>
      <c r="F277">
        <v>44213</v>
      </c>
      <c r="G277" t="s">
        <v>0</v>
      </c>
      <c r="H277" t="s">
        <v>1</v>
      </c>
      <c r="I277">
        <v>13314020307</v>
      </c>
      <c r="J277" t="s">
        <v>3</v>
      </c>
      <c r="K277" t="s">
        <v>4161</v>
      </c>
      <c r="L277" t="s">
        <v>2</v>
      </c>
      <c r="M277" t="s">
        <v>11</v>
      </c>
      <c r="N277" t="s">
        <v>3</v>
      </c>
    </row>
    <row r="278" spans="1:14">
      <c r="A278" s="14" t="s">
        <v>747</v>
      </c>
      <c r="B278" s="15" t="s">
        <v>3611</v>
      </c>
      <c r="C278" s="15" t="s">
        <v>747</v>
      </c>
      <c r="D278" s="15" t="s">
        <v>297</v>
      </c>
      <c r="E278" s="13" t="s">
        <v>284</v>
      </c>
      <c r="F278">
        <v>44213</v>
      </c>
      <c r="G278" t="s">
        <v>0</v>
      </c>
      <c r="H278" t="s">
        <v>1</v>
      </c>
      <c r="I278">
        <v>13908196303</v>
      </c>
      <c r="J278" t="s">
        <v>3</v>
      </c>
      <c r="K278" t="s">
        <v>4163</v>
      </c>
      <c r="L278" t="s">
        <v>2</v>
      </c>
      <c r="M278" t="s">
        <v>11</v>
      </c>
      <c r="N278" t="s">
        <v>3</v>
      </c>
    </row>
    <row r="279" spans="1:14">
      <c r="A279" s="14" t="s">
        <v>749</v>
      </c>
      <c r="B279" s="15" t="s">
        <v>750</v>
      </c>
      <c r="C279" s="15" t="s">
        <v>749</v>
      </c>
      <c r="D279" s="15" t="s">
        <v>297</v>
      </c>
      <c r="E279" s="13" t="s">
        <v>284</v>
      </c>
      <c r="F279">
        <v>44213</v>
      </c>
      <c r="G279" t="s">
        <v>0</v>
      </c>
      <c r="H279" t="s">
        <v>1</v>
      </c>
      <c r="I279">
        <v>13314200235</v>
      </c>
      <c r="J279" t="s">
        <v>3</v>
      </c>
      <c r="K279" t="s">
        <v>4163</v>
      </c>
      <c r="L279" t="s">
        <v>2</v>
      </c>
      <c r="M279" t="s">
        <v>11</v>
      </c>
      <c r="N279" t="s">
        <v>3</v>
      </c>
    </row>
    <row r="280" spans="1:14">
      <c r="A280" s="14" t="s">
        <v>751</v>
      </c>
      <c r="B280" s="15" t="s">
        <v>3612</v>
      </c>
      <c r="C280" s="15" t="s">
        <v>751</v>
      </c>
      <c r="D280" s="15" t="s">
        <v>297</v>
      </c>
      <c r="E280" s="13" t="s">
        <v>284</v>
      </c>
      <c r="F280">
        <v>44213</v>
      </c>
      <c r="G280" t="s">
        <v>0</v>
      </c>
      <c r="H280" t="s">
        <v>1</v>
      </c>
      <c r="I280">
        <v>13314202813</v>
      </c>
      <c r="J280" t="s">
        <v>3</v>
      </c>
      <c r="K280" t="s">
        <v>4163</v>
      </c>
      <c r="L280" t="s">
        <v>2</v>
      </c>
      <c r="M280" t="s">
        <v>11</v>
      </c>
      <c r="N280" t="s">
        <v>3</v>
      </c>
    </row>
    <row r="281" spans="1:14">
      <c r="A281" s="14" t="s">
        <v>753</v>
      </c>
      <c r="B281" s="15" t="s">
        <v>754</v>
      </c>
      <c r="C281" s="15" t="s">
        <v>753</v>
      </c>
      <c r="D281" s="15" t="s">
        <v>297</v>
      </c>
      <c r="E281" s="13" t="s">
        <v>284</v>
      </c>
      <c r="F281">
        <v>44213</v>
      </c>
      <c r="G281" t="s">
        <v>0</v>
      </c>
      <c r="H281" t="s">
        <v>1</v>
      </c>
      <c r="I281">
        <v>13314022590</v>
      </c>
      <c r="J281" t="s">
        <v>3</v>
      </c>
      <c r="K281" t="s">
        <v>4163</v>
      </c>
      <c r="L281" t="s">
        <v>2</v>
      </c>
      <c r="M281" t="s">
        <v>11</v>
      </c>
      <c r="N281" t="s">
        <v>3</v>
      </c>
    </row>
    <row r="282" spans="1:14">
      <c r="A282" s="14" t="s">
        <v>755</v>
      </c>
      <c r="B282" s="15" t="s">
        <v>756</v>
      </c>
      <c r="C282" s="15" t="s">
        <v>755</v>
      </c>
      <c r="D282" s="15" t="s">
        <v>297</v>
      </c>
      <c r="E282" s="13" t="s">
        <v>284</v>
      </c>
      <c r="F282">
        <v>44213</v>
      </c>
      <c r="G282" t="s">
        <v>0</v>
      </c>
      <c r="H282" t="s">
        <v>1</v>
      </c>
      <c r="I282">
        <v>13952648416</v>
      </c>
      <c r="J282" t="s">
        <v>3</v>
      </c>
      <c r="K282" t="s">
        <v>4164</v>
      </c>
      <c r="L282" t="s">
        <v>2</v>
      </c>
      <c r="M282" t="s">
        <v>11</v>
      </c>
      <c r="N282" t="s">
        <v>3</v>
      </c>
    </row>
    <row r="283" spans="1:14">
      <c r="A283" s="14" t="s">
        <v>757</v>
      </c>
      <c r="B283" s="15" t="s">
        <v>758</v>
      </c>
      <c r="C283" s="15" t="s">
        <v>757</v>
      </c>
      <c r="D283" s="15" t="s">
        <v>297</v>
      </c>
      <c r="E283" s="13" t="s">
        <v>284</v>
      </c>
      <c r="F283">
        <v>44213</v>
      </c>
      <c r="G283" t="s">
        <v>0</v>
      </c>
      <c r="H283" t="s">
        <v>1</v>
      </c>
      <c r="I283" t="s">
        <v>4165</v>
      </c>
      <c r="J283" t="s">
        <v>3</v>
      </c>
      <c r="K283" t="s">
        <v>4166</v>
      </c>
      <c r="L283" t="s">
        <v>2</v>
      </c>
      <c r="M283" t="s">
        <v>3976</v>
      </c>
      <c r="N283" t="s">
        <v>3</v>
      </c>
    </row>
    <row r="284" spans="1:14">
      <c r="A284" s="14" t="s">
        <v>759</v>
      </c>
      <c r="B284" s="15" t="s">
        <v>760</v>
      </c>
      <c r="C284" s="15" t="s">
        <v>759</v>
      </c>
      <c r="D284" s="15" t="s">
        <v>297</v>
      </c>
      <c r="E284" s="13" t="s">
        <v>284</v>
      </c>
      <c r="F284">
        <v>44213</v>
      </c>
      <c r="G284" t="s">
        <v>4081</v>
      </c>
      <c r="H284" t="s">
        <v>1</v>
      </c>
      <c r="I284">
        <v>15140194559</v>
      </c>
      <c r="N284" t="s">
        <v>15</v>
      </c>
    </row>
    <row r="285" spans="1:14">
      <c r="A285" s="14" t="s">
        <v>761</v>
      </c>
      <c r="B285" s="15" t="s">
        <v>762</v>
      </c>
      <c r="C285" s="15" t="s">
        <v>761</v>
      </c>
      <c r="D285" s="15" t="s">
        <v>297</v>
      </c>
      <c r="E285" s="13" t="s">
        <v>284</v>
      </c>
      <c r="F285">
        <v>44213</v>
      </c>
      <c r="G285" t="s">
        <v>0</v>
      </c>
      <c r="H285" t="s">
        <v>1</v>
      </c>
      <c r="I285">
        <v>13861673169</v>
      </c>
      <c r="J285" t="s">
        <v>3</v>
      </c>
      <c r="K285" t="s">
        <v>4167</v>
      </c>
      <c r="L285" t="s">
        <v>2</v>
      </c>
      <c r="M285" t="s">
        <v>11</v>
      </c>
      <c r="N285" t="s">
        <v>3</v>
      </c>
    </row>
    <row r="286" spans="1:14">
      <c r="A286" s="14" t="s">
        <v>763</v>
      </c>
      <c r="B286" s="15" t="s">
        <v>764</v>
      </c>
      <c r="C286" s="15" t="s">
        <v>763</v>
      </c>
      <c r="D286" s="15" t="s">
        <v>297</v>
      </c>
      <c r="E286" s="13" t="s">
        <v>284</v>
      </c>
      <c r="F286">
        <v>44213</v>
      </c>
      <c r="G286" t="s">
        <v>0</v>
      </c>
      <c r="H286" t="s">
        <v>1</v>
      </c>
      <c r="I286">
        <v>18845722863</v>
      </c>
      <c r="J286" t="s">
        <v>3</v>
      </c>
      <c r="K286" t="s">
        <v>4167</v>
      </c>
      <c r="L286" t="s">
        <v>2</v>
      </c>
      <c r="M286" t="s">
        <v>3976</v>
      </c>
      <c r="N286" t="s">
        <v>3</v>
      </c>
    </row>
    <row r="287" spans="1:14">
      <c r="A287" s="14" t="s">
        <v>765</v>
      </c>
      <c r="B287" s="15" t="s">
        <v>450</v>
      </c>
      <c r="C287" s="15" t="s">
        <v>765</v>
      </c>
      <c r="D287" s="15" t="s">
        <v>297</v>
      </c>
      <c r="E287" s="13" t="s">
        <v>284</v>
      </c>
      <c r="F287">
        <v>44213</v>
      </c>
      <c r="G287" t="s">
        <v>0</v>
      </c>
      <c r="H287" t="s">
        <v>1</v>
      </c>
      <c r="I287">
        <v>18340809738</v>
      </c>
      <c r="J287" t="s">
        <v>3</v>
      </c>
      <c r="K287" t="s">
        <v>4167</v>
      </c>
      <c r="L287" t="s">
        <v>2</v>
      </c>
      <c r="M287" t="s">
        <v>11</v>
      </c>
      <c r="N287" t="s">
        <v>3</v>
      </c>
    </row>
    <row r="288" spans="1:14">
      <c r="A288" s="14" t="s">
        <v>766</v>
      </c>
      <c r="B288" s="15" t="s">
        <v>767</v>
      </c>
      <c r="C288" s="15" t="s">
        <v>766</v>
      </c>
      <c r="D288" s="15" t="s">
        <v>297</v>
      </c>
      <c r="E288" s="13" t="s">
        <v>284</v>
      </c>
      <c r="F288">
        <v>44213</v>
      </c>
      <c r="G288" t="s">
        <v>0</v>
      </c>
      <c r="H288" t="s">
        <v>1</v>
      </c>
      <c r="I288">
        <v>15729396292</v>
      </c>
      <c r="J288" t="s">
        <v>3</v>
      </c>
      <c r="K288" t="s">
        <v>4168</v>
      </c>
      <c r="L288" t="s">
        <v>2</v>
      </c>
      <c r="M288" t="s">
        <v>11</v>
      </c>
      <c r="N288" t="s">
        <v>3</v>
      </c>
    </row>
    <row r="289" spans="1:14">
      <c r="A289" s="14" t="s">
        <v>768</v>
      </c>
      <c r="B289" s="15" t="s">
        <v>769</v>
      </c>
      <c r="C289" s="15" t="s">
        <v>768</v>
      </c>
      <c r="D289" s="15" t="s">
        <v>297</v>
      </c>
      <c r="E289" s="13" t="s">
        <v>284</v>
      </c>
      <c r="F289">
        <v>44213</v>
      </c>
      <c r="G289" t="s">
        <v>0</v>
      </c>
      <c r="H289" t="s">
        <v>1</v>
      </c>
      <c r="I289">
        <v>13314021869</v>
      </c>
      <c r="J289" t="s">
        <v>3</v>
      </c>
      <c r="K289" t="s">
        <v>4168</v>
      </c>
      <c r="L289" t="s">
        <v>2</v>
      </c>
      <c r="M289" t="s">
        <v>11</v>
      </c>
      <c r="N289" t="s">
        <v>3</v>
      </c>
    </row>
    <row r="290" spans="1:14">
      <c r="A290" s="14" t="s">
        <v>770</v>
      </c>
      <c r="B290" s="15" t="s">
        <v>771</v>
      </c>
      <c r="C290" s="15" t="s">
        <v>770</v>
      </c>
      <c r="D290" s="15" t="s">
        <v>772</v>
      </c>
      <c r="E290" s="13" t="s">
        <v>284</v>
      </c>
      <c r="F290">
        <v>44213</v>
      </c>
      <c r="G290" t="s">
        <v>0</v>
      </c>
      <c r="H290" t="s">
        <v>1</v>
      </c>
      <c r="I290">
        <v>15642038268</v>
      </c>
      <c r="J290" t="s">
        <v>2</v>
      </c>
      <c r="K290" t="s">
        <v>35</v>
      </c>
      <c r="L290" t="s">
        <v>2</v>
      </c>
      <c r="N290" t="s">
        <v>3</v>
      </c>
    </row>
    <row r="291" spans="1:14">
      <c r="A291" s="14" t="s">
        <v>773</v>
      </c>
      <c r="B291" s="15" t="s">
        <v>774</v>
      </c>
      <c r="C291" s="15" t="s">
        <v>773</v>
      </c>
      <c r="D291" s="15" t="s">
        <v>772</v>
      </c>
      <c r="E291" s="13" t="s">
        <v>284</v>
      </c>
      <c r="F291">
        <v>44213</v>
      </c>
      <c r="G291" t="s">
        <v>0</v>
      </c>
      <c r="H291" t="s">
        <v>1</v>
      </c>
      <c r="I291">
        <v>18940205612</v>
      </c>
      <c r="J291" t="s">
        <v>3</v>
      </c>
      <c r="L291" t="s">
        <v>2</v>
      </c>
      <c r="N291" t="s">
        <v>3</v>
      </c>
    </row>
    <row r="292" spans="1:14">
      <c r="A292" s="14" t="s">
        <v>775</v>
      </c>
      <c r="B292" s="15" t="s">
        <v>776</v>
      </c>
      <c r="C292" s="15" t="s">
        <v>775</v>
      </c>
      <c r="D292" s="15" t="s">
        <v>772</v>
      </c>
      <c r="E292" s="13" t="s">
        <v>284</v>
      </c>
      <c r="F292">
        <v>44213</v>
      </c>
      <c r="G292" t="s">
        <v>0</v>
      </c>
      <c r="H292" t="s">
        <v>1</v>
      </c>
      <c r="I292">
        <v>13840381875</v>
      </c>
      <c r="J292" t="s">
        <v>3</v>
      </c>
      <c r="L292" t="s">
        <v>2</v>
      </c>
      <c r="N292" t="s">
        <v>3</v>
      </c>
    </row>
    <row r="293" spans="1:14">
      <c r="A293" s="14" t="s">
        <v>777</v>
      </c>
      <c r="B293" s="15" t="s">
        <v>778</v>
      </c>
      <c r="C293" s="15" t="s">
        <v>777</v>
      </c>
      <c r="D293" s="15" t="s">
        <v>772</v>
      </c>
      <c r="E293" s="13" t="s">
        <v>284</v>
      </c>
      <c r="F293">
        <v>44213</v>
      </c>
      <c r="G293" t="s">
        <v>0</v>
      </c>
      <c r="H293" t="s">
        <v>1</v>
      </c>
      <c r="I293">
        <v>18543506686</v>
      </c>
      <c r="J293" t="s">
        <v>3</v>
      </c>
      <c r="L293" t="s">
        <v>2</v>
      </c>
      <c r="N293" t="s">
        <v>3</v>
      </c>
    </row>
    <row r="294" spans="1:14">
      <c r="A294" s="14" t="s">
        <v>780</v>
      </c>
      <c r="B294" s="15" t="s">
        <v>781</v>
      </c>
      <c r="C294" s="15" t="s">
        <v>780</v>
      </c>
      <c r="D294" s="15" t="s">
        <v>286</v>
      </c>
      <c r="E294" s="13" t="s">
        <v>284</v>
      </c>
      <c r="F294">
        <v>44213</v>
      </c>
      <c r="G294" t="s">
        <v>0</v>
      </c>
      <c r="H294" t="s">
        <v>1</v>
      </c>
      <c r="I294">
        <v>18846934509</v>
      </c>
      <c r="J294" t="s">
        <v>3</v>
      </c>
      <c r="K294" t="s">
        <v>36</v>
      </c>
      <c r="L294" t="s">
        <v>2</v>
      </c>
      <c r="M294" t="s">
        <v>2</v>
      </c>
      <c r="N294" t="s">
        <v>3</v>
      </c>
    </row>
    <row r="295" spans="1:14">
      <c r="A295" s="14" t="s">
        <v>782</v>
      </c>
      <c r="B295" s="15" t="s">
        <v>783</v>
      </c>
      <c r="C295" s="15" t="s">
        <v>782</v>
      </c>
      <c r="D295" s="15" t="s">
        <v>286</v>
      </c>
      <c r="E295" s="13" t="s">
        <v>284</v>
      </c>
      <c r="F295">
        <v>44213</v>
      </c>
      <c r="G295" t="s">
        <v>0</v>
      </c>
      <c r="H295" t="s">
        <v>1</v>
      </c>
      <c r="I295">
        <v>15142562797</v>
      </c>
      <c r="J295" t="s">
        <v>3</v>
      </c>
      <c r="K295" t="s">
        <v>37</v>
      </c>
      <c r="L295" t="s">
        <v>2</v>
      </c>
      <c r="M295" t="s">
        <v>2</v>
      </c>
      <c r="N295" t="s">
        <v>3</v>
      </c>
    </row>
    <row r="296" spans="1:14">
      <c r="A296" s="14" t="s">
        <v>784</v>
      </c>
      <c r="B296" s="15" t="s">
        <v>785</v>
      </c>
      <c r="C296" s="15" t="s">
        <v>784</v>
      </c>
      <c r="D296" s="15" t="s">
        <v>286</v>
      </c>
      <c r="E296" s="13" t="s">
        <v>284</v>
      </c>
      <c r="F296">
        <v>44213</v>
      </c>
      <c r="G296" t="s">
        <v>0</v>
      </c>
      <c r="H296" t="s">
        <v>1</v>
      </c>
      <c r="I296">
        <v>18641260950</v>
      </c>
      <c r="J296" t="s">
        <v>3</v>
      </c>
      <c r="K296" t="s">
        <v>38</v>
      </c>
      <c r="L296" t="s">
        <v>2</v>
      </c>
      <c r="M296" t="s">
        <v>13</v>
      </c>
      <c r="N296" t="s">
        <v>3</v>
      </c>
    </row>
    <row r="297" spans="1:14">
      <c r="A297" s="14" t="s">
        <v>786</v>
      </c>
      <c r="B297" s="15" t="s">
        <v>787</v>
      </c>
      <c r="C297" s="15" t="s">
        <v>786</v>
      </c>
      <c r="D297" s="15" t="s">
        <v>286</v>
      </c>
      <c r="E297" s="13" t="s">
        <v>284</v>
      </c>
      <c r="F297">
        <v>44213</v>
      </c>
      <c r="G297" t="s">
        <v>0</v>
      </c>
      <c r="H297" t="s">
        <v>1</v>
      </c>
      <c r="I297">
        <v>13324086691</v>
      </c>
      <c r="J297" t="s">
        <v>3</v>
      </c>
      <c r="K297" t="s">
        <v>39</v>
      </c>
      <c r="L297" t="s">
        <v>2</v>
      </c>
      <c r="M297" t="s">
        <v>13</v>
      </c>
      <c r="N297" t="s">
        <v>3</v>
      </c>
    </row>
    <row r="298" spans="1:14">
      <c r="A298" s="14" t="s">
        <v>788</v>
      </c>
      <c r="B298" s="15" t="s">
        <v>789</v>
      </c>
      <c r="C298" s="15" t="s">
        <v>788</v>
      </c>
      <c r="D298" s="15" t="s">
        <v>286</v>
      </c>
      <c r="E298" s="13" t="s">
        <v>284</v>
      </c>
      <c r="F298">
        <v>44213</v>
      </c>
      <c r="G298" t="s">
        <v>0</v>
      </c>
      <c r="H298" t="s">
        <v>1</v>
      </c>
      <c r="I298">
        <v>13314225130</v>
      </c>
      <c r="J298" t="s">
        <v>3</v>
      </c>
      <c r="K298" t="s">
        <v>40</v>
      </c>
      <c r="L298" t="s">
        <v>2</v>
      </c>
      <c r="M298" t="s">
        <v>2</v>
      </c>
      <c r="N298" t="s">
        <v>3</v>
      </c>
    </row>
    <row r="299" spans="1:14">
      <c r="A299" s="14" t="s">
        <v>790</v>
      </c>
      <c r="B299" s="15" t="s">
        <v>791</v>
      </c>
      <c r="C299" s="15" t="s">
        <v>790</v>
      </c>
      <c r="D299" s="15" t="s">
        <v>286</v>
      </c>
      <c r="E299" s="13" t="s">
        <v>284</v>
      </c>
      <c r="F299">
        <v>44213</v>
      </c>
      <c r="G299" t="s">
        <v>0</v>
      </c>
      <c r="H299" t="s">
        <v>1</v>
      </c>
      <c r="I299">
        <v>13420135830</v>
      </c>
      <c r="J299" t="s">
        <v>3</v>
      </c>
      <c r="K299" t="s">
        <v>39</v>
      </c>
      <c r="L299" t="s">
        <v>2</v>
      </c>
      <c r="M299" t="s">
        <v>13</v>
      </c>
      <c r="N299" t="s">
        <v>3</v>
      </c>
    </row>
    <row r="300" spans="1:14">
      <c r="A300" s="14" t="s">
        <v>792</v>
      </c>
      <c r="B300" s="15" t="s">
        <v>793</v>
      </c>
      <c r="C300" s="15" t="s">
        <v>792</v>
      </c>
      <c r="D300" s="15" t="s">
        <v>286</v>
      </c>
      <c r="E300" s="13" t="s">
        <v>284</v>
      </c>
      <c r="F300">
        <v>44213</v>
      </c>
      <c r="G300" t="s">
        <v>0</v>
      </c>
      <c r="H300" t="s">
        <v>1</v>
      </c>
      <c r="I300">
        <v>18840910998</v>
      </c>
      <c r="J300" t="s">
        <v>3</v>
      </c>
      <c r="K300" t="s">
        <v>41</v>
      </c>
      <c r="L300" t="s">
        <v>2</v>
      </c>
      <c r="M300" t="s">
        <v>2</v>
      </c>
      <c r="N300" t="s">
        <v>3</v>
      </c>
    </row>
    <row r="301" spans="1:14">
      <c r="A301" s="14" t="s">
        <v>794</v>
      </c>
      <c r="B301" s="15" t="s">
        <v>795</v>
      </c>
      <c r="C301" s="15" t="s">
        <v>794</v>
      </c>
      <c r="D301" s="15" t="s">
        <v>286</v>
      </c>
      <c r="E301" s="13" t="s">
        <v>284</v>
      </c>
      <c r="F301">
        <v>44213</v>
      </c>
      <c r="G301" t="s">
        <v>0</v>
      </c>
      <c r="H301" t="s">
        <v>1</v>
      </c>
      <c r="I301">
        <v>13314203186</v>
      </c>
      <c r="J301" t="s">
        <v>3</v>
      </c>
      <c r="K301" t="s">
        <v>42</v>
      </c>
      <c r="L301" t="s">
        <v>2</v>
      </c>
      <c r="M301" t="s">
        <v>2</v>
      </c>
      <c r="N301" t="s">
        <v>3</v>
      </c>
    </row>
    <row r="302" spans="1:14">
      <c r="A302" s="14" t="s">
        <v>796</v>
      </c>
      <c r="B302" s="15" t="s">
        <v>797</v>
      </c>
      <c r="C302" s="15" t="s">
        <v>796</v>
      </c>
      <c r="D302" s="15" t="s">
        <v>286</v>
      </c>
      <c r="E302" s="13" t="s">
        <v>284</v>
      </c>
      <c r="F302">
        <v>44213</v>
      </c>
      <c r="G302" t="s">
        <v>0</v>
      </c>
      <c r="H302" t="s">
        <v>1</v>
      </c>
      <c r="I302">
        <v>18940030939</v>
      </c>
      <c r="J302" t="s">
        <v>3</v>
      </c>
      <c r="K302" t="s">
        <v>43</v>
      </c>
      <c r="L302" t="s">
        <v>2</v>
      </c>
      <c r="M302" t="s">
        <v>2</v>
      </c>
      <c r="N302" t="s">
        <v>3</v>
      </c>
    </row>
    <row r="303" spans="1:14">
      <c r="A303" s="14" t="s">
        <v>798</v>
      </c>
      <c r="B303" s="15" t="s">
        <v>799</v>
      </c>
      <c r="C303" s="15" t="s">
        <v>798</v>
      </c>
      <c r="D303" s="15" t="s">
        <v>286</v>
      </c>
      <c r="E303" s="13" t="s">
        <v>284</v>
      </c>
      <c r="F303">
        <v>44213</v>
      </c>
      <c r="G303" t="s">
        <v>0</v>
      </c>
      <c r="H303" t="s">
        <v>1</v>
      </c>
      <c r="I303">
        <v>13840512963</v>
      </c>
      <c r="J303" t="s">
        <v>3</v>
      </c>
      <c r="K303" t="s">
        <v>44</v>
      </c>
      <c r="L303" t="s">
        <v>2</v>
      </c>
      <c r="M303" t="s">
        <v>2</v>
      </c>
      <c r="N303" t="s">
        <v>3</v>
      </c>
    </row>
    <row r="304" spans="1:14">
      <c r="A304" s="14" t="s">
        <v>800</v>
      </c>
      <c r="B304" s="15" t="s">
        <v>801</v>
      </c>
      <c r="C304" s="15" t="s">
        <v>800</v>
      </c>
      <c r="D304" s="15" t="s">
        <v>286</v>
      </c>
      <c r="E304" s="13" t="s">
        <v>284</v>
      </c>
      <c r="F304">
        <v>44213</v>
      </c>
      <c r="G304" t="s">
        <v>0</v>
      </c>
      <c r="H304" t="s">
        <v>1</v>
      </c>
      <c r="I304">
        <v>15524541798</v>
      </c>
      <c r="J304" t="s">
        <v>3</v>
      </c>
      <c r="K304" t="s">
        <v>45</v>
      </c>
      <c r="L304" t="s">
        <v>2</v>
      </c>
      <c r="M304" t="s">
        <v>2</v>
      </c>
      <c r="N304" t="s">
        <v>3</v>
      </c>
    </row>
    <row r="305" spans="1:14">
      <c r="A305" s="14" t="s">
        <v>802</v>
      </c>
      <c r="B305" s="15" t="s">
        <v>803</v>
      </c>
      <c r="C305" s="15" t="s">
        <v>802</v>
      </c>
      <c r="D305" s="15" t="s">
        <v>286</v>
      </c>
      <c r="E305" s="13" t="s">
        <v>284</v>
      </c>
      <c r="F305">
        <v>44213</v>
      </c>
      <c r="G305" t="s">
        <v>0</v>
      </c>
      <c r="H305" t="s">
        <v>1</v>
      </c>
      <c r="I305">
        <v>15304002125</v>
      </c>
      <c r="J305" t="s">
        <v>2</v>
      </c>
      <c r="K305" t="s">
        <v>46</v>
      </c>
      <c r="L305" t="s">
        <v>2</v>
      </c>
      <c r="M305" t="s">
        <v>2</v>
      </c>
      <c r="N305" t="s">
        <v>3</v>
      </c>
    </row>
    <row r="306" spans="1:14">
      <c r="A306" s="14" t="s">
        <v>804</v>
      </c>
      <c r="B306" s="15" t="s">
        <v>805</v>
      </c>
      <c r="C306" s="15" t="s">
        <v>804</v>
      </c>
      <c r="D306" s="15" t="s">
        <v>286</v>
      </c>
      <c r="E306" s="13" t="s">
        <v>284</v>
      </c>
      <c r="F306">
        <v>44213</v>
      </c>
      <c r="G306" t="s">
        <v>0</v>
      </c>
      <c r="H306" t="s">
        <v>1</v>
      </c>
      <c r="I306">
        <v>17740080428</v>
      </c>
      <c r="J306" t="s">
        <v>3</v>
      </c>
      <c r="K306" t="s">
        <v>47</v>
      </c>
      <c r="L306" t="s">
        <v>2</v>
      </c>
      <c r="M306" t="s">
        <v>2</v>
      </c>
      <c r="N306" t="s">
        <v>3</v>
      </c>
    </row>
    <row r="307" spans="1:14">
      <c r="A307" s="14" t="s">
        <v>806</v>
      </c>
      <c r="B307" s="15" t="s">
        <v>807</v>
      </c>
      <c r="C307" s="15" t="s">
        <v>806</v>
      </c>
      <c r="D307" s="15" t="s">
        <v>286</v>
      </c>
      <c r="E307" s="13" t="s">
        <v>284</v>
      </c>
      <c r="F307">
        <v>44213</v>
      </c>
      <c r="G307" t="s">
        <v>0</v>
      </c>
      <c r="H307" t="s">
        <v>1</v>
      </c>
      <c r="I307">
        <v>13390567127</v>
      </c>
      <c r="J307" t="s">
        <v>3</v>
      </c>
      <c r="K307" t="s">
        <v>48</v>
      </c>
      <c r="L307" t="s">
        <v>2</v>
      </c>
      <c r="M307" t="s">
        <v>2</v>
      </c>
      <c r="N307" t="s">
        <v>3</v>
      </c>
    </row>
    <row r="308" spans="1:14">
      <c r="A308" s="14" t="s">
        <v>808</v>
      </c>
      <c r="B308" s="15" t="s">
        <v>809</v>
      </c>
      <c r="C308" s="15" t="s">
        <v>808</v>
      </c>
      <c r="D308" s="15" t="s">
        <v>286</v>
      </c>
      <c r="E308" s="13" t="s">
        <v>284</v>
      </c>
      <c r="F308">
        <v>44213</v>
      </c>
      <c r="G308" t="s">
        <v>0</v>
      </c>
      <c r="H308" t="s">
        <v>1</v>
      </c>
      <c r="I308">
        <v>15330819691</v>
      </c>
      <c r="J308" t="s">
        <v>3</v>
      </c>
      <c r="K308" t="s">
        <v>49</v>
      </c>
      <c r="L308" t="s">
        <v>2</v>
      </c>
      <c r="M308" t="s">
        <v>2</v>
      </c>
      <c r="N308" t="s">
        <v>3</v>
      </c>
    </row>
    <row r="309" spans="1:14">
      <c r="A309" s="14" t="s">
        <v>810</v>
      </c>
      <c r="B309" s="15" t="s">
        <v>811</v>
      </c>
      <c r="C309" s="15" t="s">
        <v>810</v>
      </c>
      <c r="D309" s="15" t="s">
        <v>286</v>
      </c>
      <c r="E309" s="13" t="s">
        <v>284</v>
      </c>
      <c r="F309">
        <v>44213</v>
      </c>
      <c r="G309" t="s">
        <v>0</v>
      </c>
      <c r="H309" t="s">
        <v>1</v>
      </c>
      <c r="I309">
        <v>13352499160</v>
      </c>
      <c r="J309" t="s">
        <v>3</v>
      </c>
      <c r="K309" t="s">
        <v>4169</v>
      </c>
      <c r="L309" t="s">
        <v>2</v>
      </c>
      <c r="M309" t="s">
        <v>2</v>
      </c>
      <c r="N309" t="s">
        <v>3</v>
      </c>
    </row>
    <row r="310" spans="1:14">
      <c r="A310" s="14" t="s">
        <v>812</v>
      </c>
      <c r="B310" s="15" t="s">
        <v>813</v>
      </c>
      <c r="C310" s="15" t="s">
        <v>812</v>
      </c>
      <c r="D310" s="15" t="s">
        <v>286</v>
      </c>
      <c r="E310" s="13" t="s">
        <v>284</v>
      </c>
      <c r="F310">
        <v>44213</v>
      </c>
      <c r="G310" t="s">
        <v>0</v>
      </c>
      <c r="H310" t="s">
        <v>1</v>
      </c>
      <c r="I310">
        <v>15804081595</v>
      </c>
      <c r="J310" t="s">
        <v>3</v>
      </c>
      <c r="K310" t="s">
        <v>50</v>
      </c>
      <c r="L310" t="s">
        <v>2</v>
      </c>
      <c r="M310" t="s">
        <v>2</v>
      </c>
      <c r="N310" t="s">
        <v>3</v>
      </c>
    </row>
    <row r="311" spans="1:14">
      <c r="A311" s="14" t="s">
        <v>814</v>
      </c>
      <c r="B311" s="15" t="s">
        <v>815</v>
      </c>
      <c r="C311" s="15" t="s">
        <v>814</v>
      </c>
      <c r="D311" s="15" t="s">
        <v>286</v>
      </c>
      <c r="E311" s="13" t="s">
        <v>284</v>
      </c>
      <c r="F311">
        <v>44213</v>
      </c>
      <c r="G311" t="s">
        <v>0</v>
      </c>
      <c r="H311" t="s">
        <v>1</v>
      </c>
      <c r="I311">
        <v>18804056017</v>
      </c>
      <c r="J311" t="s">
        <v>3</v>
      </c>
      <c r="K311" t="s">
        <v>51</v>
      </c>
      <c r="L311" t="s">
        <v>2</v>
      </c>
      <c r="M311" t="s">
        <v>2</v>
      </c>
      <c r="N311" t="s">
        <v>3</v>
      </c>
    </row>
    <row r="312" spans="1:14">
      <c r="A312" s="14" t="s">
        <v>816</v>
      </c>
      <c r="B312" s="15" t="s">
        <v>817</v>
      </c>
      <c r="C312" s="15" t="s">
        <v>816</v>
      </c>
      <c r="D312" s="15" t="s">
        <v>311</v>
      </c>
      <c r="E312" s="13" t="s">
        <v>284</v>
      </c>
      <c r="F312">
        <v>44213</v>
      </c>
      <c r="G312" t="s">
        <v>0</v>
      </c>
      <c r="H312" t="s">
        <v>1</v>
      </c>
      <c r="I312">
        <v>13309826059</v>
      </c>
      <c r="J312" t="s">
        <v>3</v>
      </c>
      <c r="K312" t="s">
        <v>52</v>
      </c>
      <c r="L312" t="s">
        <v>2</v>
      </c>
      <c r="M312" t="s">
        <v>13</v>
      </c>
      <c r="N312" t="s">
        <v>3</v>
      </c>
    </row>
    <row r="313" spans="1:14">
      <c r="A313" s="14" t="s">
        <v>818</v>
      </c>
      <c r="B313" s="15" t="s">
        <v>819</v>
      </c>
      <c r="C313" s="15" t="s">
        <v>818</v>
      </c>
      <c r="D313" s="15" t="s">
        <v>311</v>
      </c>
      <c r="E313" s="13" t="s">
        <v>284</v>
      </c>
      <c r="F313">
        <v>44213</v>
      </c>
      <c r="G313" t="s">
        <v>0</v>
      </c>
      <c r="H313" t="s">
        <v>1</v>
      </c>
      <c r="I313">
        <v>13314203115</v>
      </c>
      <c r="J313" t="s">
        <v>3</v>
      </c>
      <c r="K313" t="s">
        <v>52</v>
      </c>
      <c r="L313" t="s">
        <v>2</v>
      </c>
      <c r="M313" t="s">
        <v>13</v>
      </c>
      <c r="N313" t="s">
        <v>3</v>
      </c>
    </row>
    <row r="314" spans="1:14">
      <c r="A314" s="14" t="s">
        <v>820</v>
      </c>
      <c r="B314" s="15" t="s">
        <v>821</v>
      </c>
      <c r="C314" s="15" t="s">
        <v>820</v>
      </c>
      <c r="D314" s="15" t="s">
        <v>311</v>
      </c>
      <c r="E314" s="13" t="s">
        <v>284</v>
      </c>
      <c r="F314">
        <v>44213</v>
      </c>
      <c r="G314" t="s">
        <v>0</v>
      </c>
      <c r="H314" t="s">
        <v>1</v>
      </c>
      <c r="I314">
        <v>15734069859</v>
      </c>
      <c r="J314" t="s">
        <v>3</v>
      </c>
      <c r="K314" t="s">
        <v>52</v>
      </c>
      <c r="L314" t="s">
        <v>2</v>
      </c>
      <c r="M314" t="s">
        <v>13</v>
      </c>
      <c r="N314" t="s">
        <v>3</v>
      </c>
    </row>
    <row r="315" spans="1:14">
      <c r="A315" s="14" t="s">
        <v>822</v>
      </c>
      <c r="B315" s="15" t="s">
        <v>823</v>
      </c>
      <c r="C315" s="15" t="s">
        <v>822</v>
      </c>
      <c r="D315" s="15" t="s">
        <v>311</v>
      </c>
      <c r="E315" s="13" t="s">
        <v>284</v>
      </c>
      <c r="F315">
        <v>44213</v>
      </c>
      <c r="G315" t="s">
        <v>0</v>
      </c>
      <c r="H315" t="s">
        <v>1</v>
      </c>
      <c r="I315">
        <v>15809815617</v>
      </c>
      <c r="J315" t="s">
        <v>3</v>
      </c>
      <c r="K315" t="s">
        <v>52</v>
      </c>
      <c r="L315" t="s">
        <v>2</v>
      </c>
      <c r="M315" t="s">
        <v>13</v>
      </c>
      <c r="N315" t="s">
        <v>3</v>
      </c>
    </row>
    <row r="316" spans="1:14">
      <c r="A316" s="14" t="s">
        <v>824</v>
      </c>
      <c r="B316" s="15" t="s">
        <v>825</v>
      </c>
      <c r="C316" s="15" t="s">
        <v>824</v>
      </c>
      <c r="D316" s="15" t="s">
        <v>311</v>
      </c>
      <c r="E316" s="13" t="s">
        <v>284</v>
      </c>
      <c r="F316">
        <v>44213</v>
      </c>
      <c r="G316" t="s">
        <v>0</v>
      </c>
      <c r="H316" t="s">
        <v>1</v>
      </c>
      <c r="I316">
        <v>13314201413</v>
      </c>
      <c r="J316" t="s">
        <v>2</v>
      </c>
      <c r="K316" t="s">
        <v>53</v>
      </c>
      <c r="L316" t="s">
        <v>2</v>
      </c>
      <c r="M316" t="s">
        <v>13</v>
      </c>
      <c r="N316" t="s">
        <v>3</v>
      </c>
    </row>
    <row r="317" spans="1:14">
      <c r="A317" s="14" t="s">
        <v>826</v>
      </c>
      <c r="B317" s="15" t="s">
        <v>827</v>
      </c>
      <c r="C317" s="15" t="s">
        <v>826</v>
      </c>
      <c r="D317" s="15" t="s">
        <v>311</v>
      </c>
      <c r="E317" s="13" t="s">
        <v>284</v>
      </c>
      <c r="F317">
        <v>44213</v>
      </c>
      <c r="G317" t="s">
        <v>0</v>
      </c>
      <c r="H317" t="s">
        <v>1</v>
      </c>
      <c r="I317">
        <v>13100181658</v>
      </c>
      <c r="J317" t="s">
        <v>3</v>
      </c>
      <c r="K317" t="s">
        <v>52</v>
      </c>
      <c r="L317" t="s">
        <v>2</v>
      </c>
      <c r="M317" t="s">
        <v>13</v>
      </c>
      <c r="N317" t="s">
        <v>3</v>
      </c>
    </row>
    <row r="318" spans="1:14">
      <c r="A318" s="14" t="s">
        <v>828</v>
      </c>
      <c r="B318" s="15" t="s">
        <v>829</v>
      </c>
      <c r="C318" s="15" t="s">
        <v>828</v>
      </c>
      <c r="D318" s="15" t="s">
        <v>311</v>
      </c>
      <c r="E318" s="13" t="s">
        <v>284</v>
      </c>
      <c r="F318">
        <v>44213</v>
      </c>
      <c r="G318" t="s">
        <v>0</v>
      </c>
      <c r="H318" t="s">
        <v>1</v>
      </c>
      <c r="I318">
        <v>13358871763</v>
      </c>
      <c r="J318" t="s">
        <v>3</v>
      </c>
      <c r="K318" t="s">
        <v>52</v>
      </c>
      <c r="L318" t="s">
        <v>2</v>
      </c>
      <c r="M318" t="s">
        <v>13</v>
      </c>
      <c r="N318" t="s">
        <v>3</v>
      </c>
    </row>
    <row r="319" spans="1:14">
      <c r="A319" s="14" t="s">
        <v>3613</v>
      </c>
      <c r="B319" s="15" t="s">
        <v>2774</v>
      </c>
      <c r="C319" s="15" t="s">
        <v>3613</v>
      </c>
      <c r="D319" s="15" t="s">
        <v>490</v>
      </c>
      <c r="E319" s="13" t="s">
        <v>284</v>
      </c>
      <c r="F319">
        <v>44213</v>
      </c>
      <c r="G319" t="s">
        <v>0</v>
      </c>
      <c r="H319" t="s">
        <v>1</v>
      </c>
      <c r="I319" t="e">
        <v>#N/A</v>
      </c>
      <c r="J319" t="s">
        <v>3</v>
      </c>
      <c r="K319" t="s">
        <v>3977</v>
      </c>
      <c r="L319" t="s">
        <v>2</v>
      </c>
      <c r="M319" t="s">
        <v>3963</v>
      </c>
      <c r="N319" t="s">
        <v>3</v>
      </c>
    </row>
    <row r="320" spans="1:14">
      <c r="A320" s="14" t="s">
        <v>3614</v>
      </c>
      <c r="B320" s="15" t="s">
        <v>2797</v>
      </c>
      <c r="C320" s="15" t="s">
        <v>3614</v>
      </c>
      <c r="D320" s="15" t="s">
        <v>490</v>
      </c>
      <c r="E320" s="13" t="s">
        <v>284</v>
      </c>
      <c r="F320">
        <v>44213</v>
      </c>
      <c r="G320" t="s">
        <v>0</v>
      </c>
      <c r="H320" t="s">
        <v>1</v>
      </c>
      <c r="I320">
        <v>13314203410</v>
      </c>
      <c r="J320" t="s">
        <v>2</v>
      </c>
      <c r="K320" t="s">
        <v>2798</v>
      </c>
      <c r="L320" t="s">
        <v>2</v>
      </c>
      <c r="M320" t="s">
        <v>4018</v>
      </c>
      <c r="N320" t="s">
        <v>3</v>
      </c>
    </row>
    <row r="321" spans="1:17">
      <c r="A321" s="14" t="s">
        <v>3615</v>
      </c>
      <c r="B321" s="15" t="s">
        <v>2775</v>
      </c>
      <c r="C321" s="15" t="s">
        <v>3615</v>
      </c>
      <c r="D321" s="15" t="s">
        <v>490</v>
      </c>
      <c r="E321" s="13" t="s">
        <v>284</v>
      </c>
      <c r="F321">
        <v>44213</v>
      </c>
      <c r="G321" t="s">
        <v>0</v>
      </c>
      <c r="H321" t="s">
        <v>1</v>
      </c>
      <c r="I321" t="e">
        <v>#N/A</v>
      </c>
      <c r="J321" t="s">
        <v>3</v>
      </c>
      <c r="K321" t="s">
        <v>3978</v>
      </c>
      <c r="L321" t="s">
        <v>2</v>
      </c>
      <c r="M321" t="s">
        <v>3963</v>
      </c>
      <c r="N321" t="s">
        <v>3</v>
      </c>
    </row>
    <row r="322" spans="1:17">
      <c r="A322" s="14" t="s">
        <v>3616</v>
      </c>
      <c r="B322" s="16" t="s">
        <v>2782</v>
      </c>
      <c r="C322" s="15" t="s">
        <v>3616</v>
      </c>
      <c r="D322" s="16" t="s">
        <v>490</v>
      </c>
      <c r="E322" s="13" t="s">
        <v>284</v>
      </c>
      <c r="F322">
        <v>44213</v>
      </c>
      <c r="G322" t="s">
        <v>0</v>
      </c>
      <c r="H322" t="s">
        <v>1</v>
      </c>
      <c r="I322" t="e">
        <v>#N/A</v>
      </c>
      <c r="J322" t="s">
        <v>3</v>
      </c>
      <c r="K322" t="s">
        <v>3979</v>
      </c>
      <c r="L322" t="s">
        <v>2</v>
      </c>
      <c r="M322" t="s">
        <v>3963</v>
      </c>
      <c r="N322" t="s">
        <v>3</v>
      </c>
    </row>
    <row r="323" spans="1:17">
      <c r="A323" s="14" t="s">
        <v>3617</v>
      </c>
      <c r="B323" s="15" t="s">
        <v>2777</v>
      </c>
      <c r="C323" s="15" t="s">
        <v>3617</v>
      </c>
      <c r="D323" s="15" t="s">
        <v>490</v>
      </c>
      <c r="E323" s="13" t="s">
        <v>284</v>
      </c>
      <c r="F323">
        <v>44213</v>
      </c>
      <c r="G323" t="s">
        <v>0</v>
      </c>
      <c r="H323" t="s">
        <v>1</v>
      </c>
      <c r="I323" t="e">
        <v>#N/A</v>
      </c>
      <c r="J323" t="s">
        <v>3</v>
      </c>
      <c r="K323" t="s">
        <v>3980</v>
      </c>
      <c r="L323" t="s">
        <v>2</v>
      </c>
      <c r="M323" t="s">
        <v>3963</v>
      </c>
      <c r="N323" t="s">
        <v>3</v>
      </c>
    </row>
    <row r="324" spans="1:17">
      <c r="A324" s="14" t="s">
        <v>3618</v>
      </c>
      <c r="B324" s="15" t="s">
        <v>2802</v>
      </c>
      <c r="C324" s="15" t="s">
        <v>3618</v>
      </c>
      <c r="D324" s="15" t="s">
        <v>490</v>
      </c>
      <c r="E324" s="13" t="s">
        <v>284</v>
      </c>
      <c r="F324">
        <v>44213</v>
      </c>
      <c r="G324" t="s">
        <v>0</v>
      </c>
      <c r="H324" t="s">
        <v>1</v>
      </c>
      <c r="I324">
        <v>13688028544</v>
      </c>
      <c r="J324" t="s">
        <v>2</v>
      </c>
      <c r="K324" t="s">
        <v>2803</v>
      </c>
      <c r="M324" t="s">
        <v>490</v>
      </c>
      <c r="N324" t="s">
        <v>3</v>
      </c>
    </row>
    <row r="325" spans="1:17">
      <c r="A325" s="14" t="s">
        <v>3619</v>
      </c>
      <c r="B325" s="15" t="s">
        <v>2804</v>
      </c>
      <c r="C325" s="15" t="s">
        <v>3619</v>
      </c>
      <c r="D325" s="15" t="s">
        <v>490</v>
      </c>
      <c r="E325" s="13" t="s">
        <v>284</v>
      </c>
      <c r="F325">
        <v>44213</v>
      </c>
      <c r="G325" t="s">
        <v>0</v>
      </c>
      <c r="H325" t="s">
        <v>1</v>
      </c>
      <c r="I325">
        <v>13688028544</v>
      </c>
      <c r="J325" t="s">
        <v>2</v>
      </c>
      <c r="K325" t="s">
        <v>2805</v>
      </c>
      <c r="L325" t="s">
        <v>2</v>
      </c>
      <c r="M325" t="s">
        <v>490</v>
      </c>
      <c r="N325" t="s">
        <v>3</v>
      </c>
    </row>
    <row r="326" spans="1:17">
      <c r="A326" s="14" t="s">
        <v>2903</v>
      </c>
      <c r="B326" s="15" t="s">
        <v>2904</v>
      </c>
      <c r="C326" s="15" t="s">
        <v>2903</v>
      </c>
      <c r="D326" s="15" t="s">
        <v>490</v>
      </c>
      <c r="E326" s="13" t="s">
        <v>284</v>
      </c>
      <c r="F326">
        <v>44213</v>
      </c>
      <c r="G326" t="s">
        <v>0</v>
      </c>
      <c r="H326" t="s">
        <v>1</v>
      </c>
      <c r="I326">
        <v>15942219506</v>
      </c>
      <c r="J326" t="s">
        <v>3</v>
      </c>
      <c r="K326" t="s">
        <v>4170</v>
      </c>
      <c r="L326" t="s">
        <v>2</v>
      </c>
      <c r="M326" t="s">
        <v>13</v>
      </c>
      <c r="N326" t="s">
        <v>3</v>
      </c>
      <c r="O326" t="s">
        <v>2</v>
      </c>
      <c r="P326" t="s">
        <v>4171</v>
      </c>
      <c r="Q326" t="e">
        <v>#N/A</v>
      </c>
    </row>
    <row r="327" spans="1:17">
      <c r="A327" s="14" t="s">
        <v>2905</v>
      </c>
      <c r="B327" s="15" t="s">
        <v>2906</v>
      </c>
      <c r="C327" s="15" t="s">
        <v>2905</v>
      </c>
      <c r="D327" s="15" t="s">
        <v>490</v>
      </c>
      <c r="E327" s="13" t="s">
        <v>284</v>
      </c>
      <c r="F327">
        <v>44213</v>
      </c>
      <c r="G327" t="s">
        <v>0</v>
      </c>
      <c r="H327" t="s">
        <v>1</v>
      </c>
      <c r="I327">
        <v>13322403289</v>
      </c>
      <c r="J327" t="s">
        <v>3</v>
      </c>
      <c r="K327" t="s">
        <v>4170</v>
      </c>
      <c r="L327" t="s">
        <v>2</v>
      </c>
      <c r="M327" t="s">
        <v>13</v>
      </c>
      <c r="N327" t="s">
        <v>3</v>
      </c>
      <c r="O327" t="s">
        <v>2</v>
      </c>
      <c r="P327" t="s">
        <v>4171</v>
      </c>
      <c r="Q327" t="e">
        <v>#N/A</v>
      </c>
    </row>
    <row r="328" spans="1:17">
      <c r="A328" s="14" t="s">
        <v>2908</v>
      </c>
      <c r="B328" s="15" t="s">
        <v>2909</v>
      </c>
      <c r="C328" s="15" t="s">
        <v>2908</v>
      </c>
      <c r="D328" s="15" t="s">
        <v>490</v>
      </c>
      <c r="E328" s="13" t="s">
        <v>284</v>
      </c>
      <c r="F328">
        <v>44213</v>
      </c>
      <c r="G328" t="s">
        <v>0</v>
      </c>
      <c r="H328" t="s">
        <v>1</v>
      </c>
      <c r="I328">
        <v>13940328489</v>
      </c>
      <c r="J328" t="s">
        <v>2</v>
      </c>
      <c r="K328" t="s">
        <v>2911</v>
      </c>
      <c r="L328" t="s">
        <v>2</v>
      </c>
      <c r="M328" t="s">
        <v>3950</v>
      </c>
      <c r="N328" t="s">
        <v>3951</v>
      </c>
      <c r="O328" t="s">
        <v>2</v>
      </c>
      <c r="P328" t="s">
        <v>4113</v>
      </c>
      <c r="Q328" t="e">
        <v>#N/A</v>
      </c>
    </row>
    <row r="329" spans="1:17">
      <c r="A329" s="14" t="s">
        <v>2912</v>
      </c>
      <c r="B329" s="15" t="s">
        <v>2913</v>
      </c>
      <c r="C329" s="15" t="s">
        <v>2912</v>
      </c>
      <c r="D329" s="15" t="s">
        <v>490</v>
      </c>
      <c r="E329" s="13" t="s">
        <v>284</v>
      </c>
      <c r="F329">
        <v>44213</v>
      </c>
      <c r="G329" t="s">
        <v>0</v>
      </c>
      <c r="H329" t="s">
        <v>1</v>
      </c>
      <c r="I329">
        <v>18841644807</v>
      </c>
      <c r="J329" t="s">
        <v>2</v>
      </c>
      <c r="K329" t="s">
        <v>2914</v>
      </c>
      <c r="L329" t="s">
        <v>2</v>
      </c>
      <c r="M329" t="s">
        <v>3950</v>
      </c>
      <c r="N329" t="s">
        <v>3951</v>
      </c>
      <c r="O329" t="s">
        <v>2</v>
      </c>
      <c r="P329" t="s">
        <v>4113</v>
      </c>
      <c r="Q329" t="e">
        <v>#N/A</v>
      </c>
    </row>
    <row r="330" spans="1:17">
      <c r="A330" s="14" t="s">
        <v>2915</v>
      </c>
      <c r="B330" s="15" t="s">
        <v>2916</v>
      </c>
      <c r="C330" s="15" t="s">
        <v>2915</v>
      </c>
      <c r="D330" s="15" t="s">
        <v>490</v>
      </c>
      <c r="E330" s="13" t="s">
        <v>284</v>
      </c>
      <c r="F330">
        <v>44213</v>
      </c>
      <c r="G330" t="s">
        <v>0</v>
      </c>
      <c r="H330" t="s">
        <v>1</v>
      </c>
      <c r="I330">
        <v>13322482910</v>
      </c>
      <c r="J330" t="s">
        <v>2</v>
      </c>
      <c r="K330" t="s">
        <v>2914</v>
      </c>
      <c r="L330" t="s">
        <v>2</v>
      </c>
      <c r="M330" t="s">
        <v>3950</v>
      </c>
      <c r="N330" t="s">
        <v>3951</v>
      </c>
      <c r="O330" t="s">
        <v>2</v>
      </c>
      <c r="P330" t="s">
        <v>4113</v>
      </c>
      <c r="Q330" t="e">
        <v>#N/A</v>
      </c>
    </row>
    <row r="331" spans="1:17">
      <c r="A331" s="14" t="s">
        <v>2917</v>
      </c>
      <c r="B331" s="15" t="s">
        <v>2918</v>
      </c>
      <c r="C331" s="15" t="s">
        <v>2917</v>
      </c>
      <c r="D331" s="15" t="s">
        <v>490</v>
      </c>
      <c r="E331" s="13" t="s">
        <v>284</v>
      </c>
      <c r="F331">
        <v>44213</v>
      </c>
      <c r="G331" t="s">
        <v>0</v>
      </c>
      <c r="H331" t="s">
        <v>1</v>
      </c>
      <c r="I331">
        <v>15804087584</v>
      </c>
      <c r="J331" t="s">
        <v>2</v>
      </c>
      <c r="K331" t="s">
        <v>2914</v>
      </c>
      <c r="L331" t="s">
        <v>2</v>
      </c>
      <c r="M331" t="s">
        <v>3981</v>
      </c>
      <c r="N331" t="s">
        <v>3951</v>
      </c>
      <c r="O331" t="s">
        <v>2</v>
      </c>
      <c r="P331" t="s">
        <v>4113</v>
      </c>
      <c r="Q331" t="e">
        <v>#N/A</v>
      </c>
    </row>
    <row r="332" spans="1:17">
      <c r="A332" s="14" t="s">
        <v>3620</v>
      </c>
      <c r="B332" s="15" t="s">
        <v>2835</v>
      </c>
      <c r="C332" s="15" t="s">
        <v>3620</v>
      </c>
      <c r="D332" s="15" t="s">
        <v>490</v>
      </c>
      <c r="E332" s="13" t="s">
        <v>284</v>
      </c>
      <c r="F332">
        <v>44213</v>
      </c>
      <c r="G332" t="s">
        <v>0</v>
      </c>
      <c r="H332" t="s">
        <v>1</v>
      </c>
      <c r="I332">
        <v>15940260779</v>
      </c>
      <c r="J332" t="s">
        <v>2</v>
      </c>
      <c r="K332" t="s">
        <v>2796</v>
      </c>
      <c r="M332" t="s">
        <v>490</v>
      </c>
      <c r="N332" t="s">
        <v>3</v>
      </c>
    </row>
    <row r="333" spans="1:17">
      <c r="A333" s="14" t="s">
        <v>2919</v>
      </c>
      <c r="B333" s="15" t="s">
        <v>2920</v>
      </c>
      <c r="C333" s="15" t="s">
        <v>2919</v>
      </c>
      <c r="D333" s="15" t="s">
        <v>490</v>
      </c>
      <c r="E333" s="13" t="s">
        <v>284</v>
      </c>
      <c r="F333">
        <v>44213</v>
      </c>
      <c r="G333" t="s">
        <v>0</v>
      </c>
      <c r="H333" t="s">
        <v>1</v>
      </c>
      <c r="I333">
        <v>15804087558</v>
      </c>
      <c r="J333" t="s">
        <v>2</v>
      </c>
      <c r="K333" t="s">
        <v>2921</v>
      </c>
      <c r="L333" t="s">
        <v>2</v>
      </c>
      <c r="M333" t="s">
        <v>3950</v>
      </c>
      <c r="N333" t="s">
        <v>3</v>
      </c>
      <c r="O333" t="s">
        <v>2</v>
      </c>
      <c r="P333" t="s">
        <v>4057</v>
      </c>
      <c r="Q333" t="e">
        <v>#N/A</v>
      </c>
    </row>
    <row r="334" spans="1:17">
      <c r="A334" s="14" t="s">
        <v>2922</v>
      </c>
      <c r="B334" s="15" t="s">
        <v>962</v>
      </c>
      <c r="C334" s="15" t="s">
        <v>2922</v>
      </c>
      <c r="D334" s="15" t="s">
        <v>490</v>
      </c>
      <c r="E334" s="13" t="s">
        <v>284</v>
      </c>
      <c r="F334">
        <v>44213</v>
      </c>
      <c r="G334" t="s">
        <v>0</v>
      </c>
      <c r="H334" t="s">
        <v>1</v>
      </c>
      <c r="I334">
        <v>15804087901</v>
      </c>
      <c r="J334" t="s">
        <v>2</v>
      </c>
      <c r="K334" t="s">
        <v>2923</v>
      </c>
      <c r="L334" t="s">
        <v>2</v>
      </c>
      <c r="M334" t="s">
        <v>3950</v>
      </c>
      <c r="N334" t="s">
        <v>3</v>
      </c>
      <c r="O334" t="s">
        <v>2</v>
      </c>
      <c r="P334" t="s">
        <v>4057</v>
      </c>
      <c r="Q334" t="e">
        <v>#N/A</v>
      </c>
    </row>
    <row r="335" spans="1:17">
      <c r="A335" s="14" t="s">
        <v>2924</v>
      </c>
      <c r="B335" s="15" t="s">
        <v>2925</v>
      </c>
      <c r="C335" s="15" t="s">
        <v>2924</v>
      </c>
      <c r="D335" s="15" t="s">
        <v>490</v>
      </c>
      <c r="E335" s="13" t="s">
        <v>284</v>
      </c>
      <c r="F335">
        <v>44213</v>
      </c>
      <c r="G335" t="s">
        <v>0</v>
      </c>
      <c r="H335" t="s">
        <v>1</v>
      </c>
      <c r="I335">
        <v>18368109022</v>
      </c>
      <c r="J335" t="s">
        <v>2</v>
      </c>
      <c r="K335" t="s">
        <v>2926</v>
      </c>
      <c r="L335" t="s">
        <v>2</v>
      </c>
      <c r="M335" t="s">
        <v>3950</v>
      </c>
      <c r="N335" t="s">
        <v>3</v>
      </c>
      <c r="O335" t="s">
        <v>2</v>
      </c>
      <c r="P335" t="s">
        <v>4057</v>
      </c>
      <c r="Q335" t="e">
        <v>#N/A</v>
      </c>
    </row>
    <row r="336" spans="1:17">
      <c r="A336" s="14" t="s">
        <v>2927</v>
      </c>
      <c r="B336" s="15" t="s">
        <v>2928</v>
      </c>
      <c r="C336" s="15" t="s">
        <v>2927</v>
      </c>
      <c r="D336" s="15" t="s">
        <v>490</v>
      </c>
      <c r="E336" s="13" t="s">
        <v>284</v>
      </c>
      <c r="F336">
        <v>44213</v>
      </c>
      <c r="G336" t="s">
        <v>0</v>
      </c>
      <c r="H336" t="s">
        <v>1</v>
      </c>
      <c r="I336">
        <v>13940093251</v>
      </c>
      <c r="J336" t="s">
        <v>2</v>
      </c>
      <c r="K336" t="s">
        <v>2929</v>
      </c>
      <c r="L336" t="s">
        <v>2</v>
      </c>
      <c r="M336" t="s">
        <v>3950</v>
      </c>
      <c r="N336" t="s">
        <v>3</v>
      </c>
      <c r="O336" t="s">
        <v>2</v>
      </c>
      <c r="P336" t="s">
        <v>4057</v>
      </c>
      <c r="Q336" t="e">
        <v>#N/A</v>
      </c>
    </row>
    <row r="337" spans="1:17">
      <c r="A337" s="14" t="s">
        <v>2930</v>
      </c>
      <c r="B337" s="15" t="s">
        <v>2931</v>
      </c>
      <c r="C337" s="15" t="s">
        <v>2930</v>
      </c>
      <c r="D337" s="15" t="s">
        <v>490</v>
      </c>
      <c r="E337" s="13" t="s">
        <v>284</v>
      </c>
      <c r="F337">
        <v>44213</v>
      </c>
      <c r="G337" t="s">
        <v>0</v>
      </c>
      <c r="H337" t="s">
        <v>1</v>
      </c>
      <c r="I337">
        <v>13699013305</v>
      </c>
      <c r="J337" t="s">
        <v>2</v>
      </c>
      <c r="K337" t="s">
        <v>2932</v>
      </c>
      <c r="L337" t="s">
        <v>2</v>
      </c>
      <c r="M337" t="s">
        <v>3950</v>
      </c>
      <c r="N337" t="s">
        <v>3</v>
      </c>
      <c r="O337" t="s">
        <v>2</v>
      </c>
      <c r="P337" t="s">
        <v>4057</v>
      </c>
      <c r="Q337" t="e">
        <v>#N/A</v>
      </c>
    </row>
    <row r="338" spans="1:17">
      <c r="A338" s="14" t="s">
        <v>2933</v>
      </c>
      <c r="B338" s="15" t="s">
        <v>2934</v>
      </c>
      <c r="C338" s="15" t="s">
        <v>2933</v>
      </c>
      <c r="D338" s="15" t="s">
        <v>490</v>
      </c>
      <c r="E338" s="13" t="s">
        <v>284</v>
      </c>
      <c r="F338">
        <v>44213</v>
      </c>
      <c r="G338" t="s">
        <v>0</v>
      </c>
      <c r="H338" t="s">
        <v>1</v>
      </c>
      <c r="I338">
        <v>18870443577</v>
      </c>
      <c r="J338" t="s">
        <v>3</v>
      </c>
      <c r="K338" t="s">
        <v>2935</v>
      </c>
      <c r="L338" t="s">
        <v>2</v>
      </c>
      <c r="M338" t="s">
        <v>3982</v>
      </c>
      <c r="N338" t="s">
        <v>3</v>
      </c>
      <c r="O338" t="s">
        <v>2</v>
      </c>
      <c r="P338" t="s">
        <v>4057</v>
      </c>
      <c r="Q338" t="e">
        <v>#N/A</v>
      </c>
    </row>
    <row r="339" spans="1:17">
      <c r="A339" s="14" t="s">
        <v>2936</v>
      </c>
      <c r="B339" s="15" t="s">
        <v>2937</v>
      </c>
      <c r="C339" s="15" t="s">
        <v>2936</v>
      </c>
      <c r="D339" s="15" t="s">
        <v>490</v>
      </c>
      <c r="E339" s="13" t="s">
        <v>284</v>
      </c>
      <c r="F339">
        <v>44213</v>
      </c>
      <c r="G339" t="s">
        <v>0</v>
      </c>
      <c r="H339" t="s">
        <v>1</v>
      </c>
      <c r="I339">
        <v>13322405369</v>
      </c>
      <c r="J339" t="s">
        <v>2</v>
      </c>
      <c r="K339" t="s">
        <v>2939</v>
      </c>
      <c r="L339" t="s">
        <v>2</v>
      </c>
      <c r="M339" t="s">
        <v>3950</v>
      </c>
      <c r="N339" t="s">
        <v>3</v>
      </c>
      <c r="O339" t="s">
        <v>2</v>
      </c>
      <c r="P339" t="s">
        <v>4057</v>
      </c>
      <c r="Q339" t="e">
        <v>#N/A</v>
      </c>
    </row>
    <row r="340" spans="1:17">
      <c r="A340" s="14" t="s">
        <v>2940</v>
      </c>
      <c r="B340" s="15" t="s">
        <v>2941</v>
      </c>
      <c r="C340" s="15" t="s">
        <v>2940</v>
      </c>
      <c r="D340" s="15" t="s">
        <v>490</v>
      </c>
      <c r="E340" s="13" t="s">
        <v>284</v>
      </c>
      <c r="F340">
        <v>44213</v>
      </c>
      <c r="G340" t="s">
        <v>0</v>
      </c>
      <c r="H340" t="s">
        <v>1</v>
      </c>
      <c r="I340">
        <v>18002454313</v>
      </c>
      <c r="J340" t="s">
        <v>2</v>
      </c>
      <c r="K340" t="s">
        <v>2942</v>
      </c>
      <c r="L340" t="s">
        <v>2</v>
      </c>
      <c r="M340" t="s">
        <v>3950</v>
      </c>
      <c r="N340" t="s">
        <v>3</v>
      </c>
      <c r="O340" t="s">
        <v>2</v>
      </c>
      <c r="P340" t="s">
        <v>4057</v>
      </c>
      <c r="Q340" t="e">
        <v>#N/A</v>
      </c>
    </row>
    <row r="341" spans="1:17">
      <c r="A341" s="14" t="s">
        <v>2943</v>
      </c>
      <c r="B341" s="15" t="s">
        <v>2944</v>
      </c>
      <c r="C341" s="15" t="s">
        <v>2943</v>
      </c>
      <c r="D341" s="15" t="s">
        <v>490</v>
      </c>
      <c r="E341" s="13" t="s">
        <v>284</v>
      </c>
      <c r="F341">
        <v>44213</v>
      </c>
      <c r="G341" t="s">
        <v>0</v>
      </c>
      <c r="H341" t="s">
        <v>1</v>
      </c>
      <c r="I341">
        <v>13314209285</v>
      </c>
      <c r="J341" t="s">
        <v>3</v>
      </c>
      <c r="K341" t="s">
        <v>2945</v>
      </c>
      <c r="L341" t="s">
        <v>2</v>
      </c>
      <c r="M341" t="s">
        <v>13</v>
      </c>
      <c r="N341" t="s">
        <v>3</v>
      </c>
      <c r="O341" t="s">
        <v>2</v>
      </c>
      <c r="P341" t="s">
        <v>4172</v>
      </c>
      <c r="Q341" t="e">
        <v>#N/A</v>
      </c>
    </row>
    <row r="342" spans="1:17">
      <c r="A342" s="14" t="s">
        <v>2946</v>
      </c>
      <c r="B342" s="15" t="s">
        <v>2947</v>
      </c>
      <c r="C342" s="15" t="s">
        <v>2946</v>
      </c>
      <c r="D342" s="15" t="s">
        <v>490</v>
      </c>
      <c r="E342" s="13" t="s">
        <v>284</v>
      </c>
      <c r="F342">
        <v>44213</v>
      </c>
      <c r="G342" t="s">
        <v>0</v>
      </c>
      <c r="H342" t="s">
        <v>1</v>
      </c>
      <c r="I342">
        <v>13342491208</v>
      </c>
      <c r="J342" t="s">
        <v>3</v>
      </c>
      <c r="K342" t="s">
        <v>52</v>
      </c>
      <c r="L342" t="s">
        <v>2</v>
      </c>
      <c r="M342" t="s">
        <v>13</v>
      </c>
      <c r="N342" t="s">
        <v>3951</v>
      </c>
      <c r="O342" t="s">
        <v>2</v>
      </c>
      <c r="P342" t="s">
        <v>4172</v>
      </c>
      <c r="Q342" t="e">
        <v>#N/A</v>
      </c>
    </row>
    <row r="343" spans="1:17">
      <c r="A343" s="14" t="s">
        <v>2948</v>
      </c>
      <c r="B343" s="15" t="s">
        <v>2949</v>
      </c>
      <c r="C343" s="15" t="s">
        <v>2948</v>
      </c>
      <c r="D343" s="15" t="s">
        <v>490</v>
      </c>
      <c r="E343" s="13" t="s">
        <v>284</v>
      </c>
      <c r="F343">
        <v>44213</v>
      </c>
      <c r="G343" t="s">
        <v>0</v>
      </c>
      <c r="H343" t="s">
        <v>1</v>
      </c>
      <c r="I343">
        <v>13322428250</v>
      </c>
      <c r="J343" t="s">
        <v>3</v>
      </c>
      <c r="K343" t="s">
        <v>52</v>
      </c>
      <c r="L343" t="s">
        <v>2</v>
      </c>
      <c r="M343" t="s">
        <v>13</v>
      </c>
      <c r="N343" t="s">
        <v>3951</v>
      </c>
      <c r="O343" t="s">
        <v>2</v>
      </c>
      <c r="P343" t="s">
        <v>4172</v>
      </c>
      <c r="Q343" t="e">
        <v>#N/A</v>
      </c>
    </row>
    <row r="344" spans="1:17">
      <c r="A344" s="14" t="s">
        <v>2950</v>
      </c>
      <c r="B344" s="15" t="s">
        <v>2951</v>
      </c>
      <c r="C344" s="15" t="s">
        <v>2950</v>
      </c>
      <c r="D344" s="15" t="s">
        <v>490</v>
      </c>
      <c r="E344" s="13" t="s">
        <v>284</v>
      </c>
      <c r="F344">
        <v>44213</v>
      </c>
      <c r="G344" t="s">
        <v>0</v>
      </c>
      <c r="H344" t="s">
        <v>1</v>
      </c>
      <c r="I344">
        <v>15351250212</v>
      </c>
      <c r="J344" t="s">
        <v>2</v>
      </c>
      <c r="K344" t="s">
        <v>4173</v>
      </c>
      <c r="L344" t="s">
        <v>2</v>
      </c>
      <c r="M344" t="s">
        <v>13</v>
      </c>
      <c r="N344" t="s">
        <v>3</v>
      </c>
      <c r="O344" t="s">
        <v>2</v>
      </c>
      <c r="P344" t="s">
        <v>4174</v>
      </c>
      <c r="Q344" t="e">
        <v>#N/A</v>
      </c>
    </row>
    <row r="345" spans="1:17">
      <c r="A345" s="14" t="s">
        <v>2952</v>
      </c>
      <c r="B345" s="15" t="s">
        <v>2953</v>
      </c>
      <c r="C345" s="15" t="s">
        <v>2952</v>
      </c>
      <c r="D345" s="15" t="s">
        <v>490</v>
      </c>
      <c r="E345" s="13" t="s">
        <v>284</v>
      </c>
      <c r="F345">
        <v>44213</v>
      </c>
      <c r="G345" t="s">
        <v>0</v>
      </c>
      <c r="H345" t="s">
        <v>1</v>
      </c>
      <c r="I345">
        <v>13206237848</v>
      </c>
      <c r="J345" t="s">
        <v>2</v>
      </c>
      <c r="K345" t="s">
        <v>4173</v>
      </c>
      <c r="L345" t="s">
        <v>2</v>
      </c>
      <c r="M345" t="s">
        <v>13</v>
      </c>
      <c r="N345" t="s">
        <v>3</v>
      </c>
      <c r="O345" t="s">
        <v>2</v>
      </c>
      <c r="P345" t="s">
        <v>4174</v>
      </c>
      <c r="Q345" t="e">
        <v>#N/A</v>
      </c>
    </row>
    <row r="346" spans="1:17">
      <c r="A346" s="14" t="s">
        <v>2955</v>
      </c>
      <c r="B346" s="15" t="s">
        <v>2956</v>
      </c>
      <c r="C346" s="15" t="s">
        <v>2955</v>
      </c>
      <c r="D346" s="15" t="s">
        <v>490</v>
      </c>
      <c r="E346" s="13" t="s">
        <v>284</v>
      </c>
      <c r="F346">
        <v>44213</v>
      </c>
      <c r="G346" t="s">
        <v>0</v>
      </c>
      <c r="H346" t="s">
        <v>1</v>
      </c>
      <c r="I346">
        <v>18375737935</v>
      </c>
      <c r="J346" t="s">
        <v>2</v>
      </c>
      <c r="K346" t="s">
        <v>4173</v>
      </c>
      <c r="L346" t="s">
        <v>2</v>
      </c>
      <c r="M346" t="s">
        <v>13</v>
      </c>
      <c r="N346" t="s">
        <v>3</v>
      </c>
      <c r="O346" t="s">
        <v>2</v>
      </c>
      <c r="P346" t="s">
        <v>4174</v>
      </c>
      <c r="Q346" t="e">
        <v>#N/A</v>
      </c>
    </row>
    <row r="347" spans="1:17">
      <c r="A347" s="14" t="s">
        <v>2958</v>
      </c>
      <c r="B347" s="15" t="s">
        <v>2959</v>
      </c>
      <c r="C347" s="15" t="s">
        <v>2958</v>
      </c>
      <c r="D347" s="15" t="s">
        <v>490</v>
      </c>
      <c r="E347" s="13" t="s">
        <v>284</v>
      </c>
      <c r="F347">
        <v>44213</v>
      </c>
      <c r="G347" t="s">
        <v>0</v>
      </c>
      <c r="H347" t="s">
        <v>1</v>
      </c>
      <c r="I347">
        <v>15755203092</v>
      </c>
      <c r="J347" t="s">
        <v>3</v>
      </c>
      <c r="K347" t="s">
        <v>4175</v>
      </c>
      <c r="L347" t="s">
        <v>2</v>
      </c>
      <c r="M347" t="s">
        <v>13</v>
      </c>
      <c r="N347" t="s">
        <v>3</v>
      </c>
      <c r="O347" t="s">
        <v>2</v>
      </c>
      <c r="P347" t="s">
        <v>4174</v>
      </c>
      <c r="Q347" t="e">
        <v>#N/A</v>
      </c>
    </row>
    <row r="348" spans="1:17">
      <c r="A348" s="14" t="s">
        <v>2961</v>
      </c>
      <c r="B348" s="15" t="s">
        <v>3621</v>
      </c>
      <c r="C348" s="15" t="s">
        <v>2961</v>
      </c>
      <c r="D348" s="15" t="s">
        <v>490</v>
      </c>
      <c r="E348" s="13" t="s">
        <v>284</v>
      </c>
      <c r="F348">
        <v>44213</v>
      </c>
      <c r="G348" t="s">
        <v>0</v>
      </c>
      <c r="H348" t="s">
        <v>1</v>
      </c>
      <c r="I348">
        <v>13555840951</v>
      </c>
      <c r="J348" t="s">
        <v>2</v>
      </c>
      <c r="K348" t="s">
        <v>2866</v>
      </c>
      <c r="L348" t="s">
        <v>2</v>
      </c>
      <c r="M348" t="s">
        <v>3982</v>
      </c>
      <c r="N348" t="s">
        <v>3</v>
      </c>
      <c r="O348" t="s">
        <v>2</v>
      </c>
      <c r="P348" t="s">
        <v>4047</v>
      </c>
      <c r="Q348" t="e">
        <v>#N/A</v>
      </c>
    </row>
    <row r="349" spans="1:17">
      <c r="A349" s="14" t="s">
        <v>2963</v>
      </c>
      <c r="B349" s="15" t="s">
        <v>3622</v>
      </c>
      <c r="C349" s="15" t="s">
        <v>2963</v>
      </c>
      <c r="D349" s="15" t="s">
        <v>490</v>
      </c>
      <c r="E349" s="13" t="s">
        <v>284</v>
      </c>
      <c r="F349">
        <v>44213</v>
      </c>
      <c r="G349" t="s">
        <v>0</v>
      </c>
      <c r="H349" t="s">
        <v>1</v>
      </c>
      <c r="I349">
        <v>13130199493</v>
      </c>
      <c r="J349" t="s">
        <v>2</v>
      </c>
      <c r="K349" t="s">
        <v>3518</v>
      </c>
      <c r="L349" t="s">
        <v>2</v>
      </c>
      <c r="M349" t="s">
        <v>3982</v>
      </c>
      <c r="N349" t="s">
        <v>3</v>
      </c>
      <c r="O349" t="s">
        <v>2</v>
      </c>
      <c r="P349" t="s">
        <v>4047</v>
      </c>
      <c r="Q349" t="e">
        <v>#N/A</v>
      </c>
    </row>
    <row r="350" spans="1:17">
      <c r="A350" s="14" t="s">
        <v>2966</v>
      </c>
      <c r="B350" s="15" t="s">
        <v>3623</v>
      </c>
      <c r="C350" s="15" t="s">
        <v>2966</v>
      </c>
      <c r="D350" s="15" t="s">
        <v>490</v>
      </c>
      <c r="E350" s="13" t="s">
        <v>284</v>
      </c>
      <c r="F350">
        <v>44213</v>
      </c>
      <c r="G350" t="s">
        <v>0</v>
      </c>
      <c r="H350" t="s">
        <v>1</v>
      </c>
      <c r="I350">
        <v>18055519502</v>
      </c>
      <c r="J350" t="s">
        <v>3</v>
      </c>
      <c r="K350" t="s">
        <v>213</v>
      </c>
      <c r="L350" t="s">
        <v>2</v>
      </c>
      <c r="M350" t="s">
        <v>3949</v>
      </c>
      <c r="N350" t="s">
        <v>3</v>
      </c>
      <c r="O350" t="s">
        <v>2</v>
      </c>
      <c r="P350" t="s">
        <v>4047</v>
      </c>
      <c r="Q350" t="e">
        <v>#N/A</v>
      </c>
    </row>
    <row r="351" spans="1:17">
      <c r="A351" s="14" t="s">
        <v>2968</v>
      </c>
      <c r="B351" s="15" t="s">
        <v>3624</v>
      </c>
      <c r="C351" s="15" t="s">
        <v>2968</v>
      </c>
      <c r="D351" s="15" t="s">
        <v>490</v>
      </c>
      <c r="E351" s="13" t="s">
        <v>284</v>
      </c>
      <c r="F351">
        <v>44213</v>
      </c>
      <c r="G351" t="s">
        <v>0</v>
      </c>
      <c r="H351" t="s">
        <v>1</v>
      </c>
      <c r="I351">
        <v>18804041896</v>
      </c>
      <c r="J351" t="s">
        <v>2</v>
      </c>
      <c r="K351" t="s">
        <v>4176</v>
      </c>
      <c r="L351" t="s">
        <v>2</v>
      </c>
      <c r="M351" t="s">
        <v>3950</v>
      </c>
      <c r="N351" t="s">
        <v>3</v>
      </c>
      <c r="O351" t="s">
        <v>2</v>
      </c>
      <c r="P351" t="s">
        <v>4047</v>
      </c>
      <c r="Q351" t="e">
        <v>#N/A</v>
      </c>
    </row>
    <row r="352" spans="1:17">
      <c r="A352" s="14" t="s">
        <v>2970</v>
      </c>
      <c r="B352" s="15" t="s">
        <v>3625</v>
      </c>
      <c r="C352" s="15" t="s">
        <v>2970</v>
      </c>
      <c r="D352" s="15" t="s">
        <v>490</v>
      </c>
      <c r="E352" s="13" t="s">
        <v>284</v>
      </c>
      <c r="F352">
        <v>44213</v>
      </c>
      <c r="G352" t="s">
        <v>0</v>
      </c>
      <c r="H352" t="s">
        <v>1</v>
      </c>
      <c r="I352">
        <v>17070672678</v>
      </c>
      <c r="J352" t="s">
        <v>3</v>
      </c>
      <c r="K352" t="s">
        <v>213</v>
      </c>
      <c r="L352" t="s">
        <v>2</v>
      </c>
      <c r="M352" t="s">
        <v>3949</v>
      </c>
      <c r="N352" t="s">
        <v>3</v>
      </c>
      <c r="O352" t="s">
        <v>2</v>
      </c>
      <c r="P352" t="s">
        <v>4047</v>
      </c>
      <c r="Q352" t="e">
        <v>#N/A</v>
      </c>
    </row>
    <row r="353" spans="1:17">
      <c r="A353" s="14" t="s">
        <v>2973</v>
      </c>
      <c r="B353" s="15" t="s">
        <v>3626</v>
      </c>
      <c r="C353" s="15" t="s">
        <v>2973</v>
      </c>
      <c r="D353" s="15" t="s">
        <v>490</v>
      </c>
      <c r="E353" s="13" t="s">
        <v>284</v>
      </c>
      <c r="F353">
        <v>44213</v>
      </c>
      <c r="G353" t="s">
        <v>0</v>
      </c>
      <c r="H353" t="s">
        <v>1</v>
      </c>
      <c r="I353">
        <v>18740066432</v>
      </c>
      <c r="J353" t="s">
        <v>2</v>
      </c>
      <c r="K353" t="s">
        <v>4177</v>
      </c>
      <c r="L353" t="s">
        <v>2</v>
      </c>
      <c r="M353" t="s">
        <v>3949</v>
      </c>
      <c r="N353" t="s">
        <v>3</v>
      </c>
      <c r="O353" t="s">
        <v>2</v>
      </c>
      <c r="P353" t="s">
        <v>4047</v>
      </c>
      <c r="Q353" t="e">
        <v>#N/A</v>
      </c>
    </row>
    <row r="354" spans="1:17">
      <c r="A354" s="14" t="s">
        <v>2974</v>
      </c>
      <c r="B354" s="15" t="s">
        <v>3627</v>
      </c>
      <c r="C354" s="15" t="s">
        <v>2974</v>
      </c>
      <c r="D354" s="15" t="s">
        <v>490</v>
      </c>
      <c r="E354" s="13" t="s">
        <v>284</v>
      </c>
      <c r="F354">
        <v>44213</v>
      </c>
      <c r="G354" t="s">
        <v>0</v>
      </c>
      <c r="H354" t="s">
        <v>1</v>
      </c>
      <c r="I354">
        <v>13322460010</v>
      </c>
      <c r="J354" t="s">
        <v>3</v>
      </c>
      <c r="K354" t="s">
        <v>11</v>
      </c>
      <c r="L354" t="s">
        <v>2</v>
      </c>
      <c r="M354" t="s">
        <v>3949</v>
      </c>
      <c r="N354" t="s">
        <v>3</v>
      </c>
      <c r="O354" t="s">
        <v>2</v>
      </c>
      <c r="P354" t="s">
        <v>4047</v>
      </c>
      <c r="Q354" t="e">
        <v>#N/A</v>
      </c>
    </row>
    <row r="355" spans="1:17">
      <c r="A355" s="14" t="s">
        <v>2976</v>
      </c>
      <c r="B355" s="15" t="s">
        <v>3628</v>
      </c>
      <c r="C355" s="15" t="s">
        <v>2976</v>
      </c>
      <c r="D355" s="15" t="s">
        <v>490</v>
      </c>
      <c r="E355" s="13" t="s">
        <v>284</v>
      </c>
      <c r="F355">
        <v>44213</v>
      </c>
      <c r="G355" t="s">
        <v>0</v>
      </c>
      <c r="H355" t="s">
        <v>1</v>
      </c>
      <c r="I355">
        <v>15755126180</v>
      </c>
      <c r="J355" t="s">
        <v>2</v>
      </c>
      <c r="K355" t="s">
        <v>2866</v>
      </c>
      <c r="L355" t="s">
        <v>2</v>
      </c>
      <c r="M355" t="s">
        <v>3982</v>
      </c>
      <c r="N355" t="s">
        <v>3</v>
      </c>
      <c r="O355" t="s">
        <v>2</v>
      </c>
      <c r="P355" t="s">
        <v>4047</v>
      </c>
      <c r="Q355" t="e">
        <v>#N/A</v>
      </c>
    </row>
    <row r="356" spans="1:17">
      <c r="A356" s="14" t="s">
        <v>2978</v>
      </c>
      <c r="B356" s="15" t="s">
        <v>3629</v>
      </c>
      <c r="C356" s="15" t="s">
        <v>2978</v>
      </c>
      <c r="D356" s="15" t="s">
        <v>490</v>
      </c>
      <c r="E356" s="13" t="s">
        <v>284</v>
      </c>
      <c r="F356">
        <v>44213</v>
      </c>
      <c r="G356" t="s">
        <v>0</v>
      </c>
      <c r="H356" t="s">
        <v>1</v>
      </c>
      <c r="I356">
        <v>18216053345</v>
      </c>
      <c r="J356" t="s">
        <v>3</v>
      </c>
      <c r="K356" t="s">
        <v>11</v>
      </c>
      <c r="L356" t="s">
        <v>2</v>
      </c>
      <c r="M356" t="s">
        <v>3982</v>
      </c>
      <c r="N356" t="s">
        <v>3</v>
      </c>
      <c r="O356" t="s">
        <v>2</v>
      </c>
      <c r="P356" t="s">
        <v>4047</v>
      </c>
      <c r="Q356" t="e">
        <v>#N/A</v>
      </c>
    </row>
    <row r="357" spans="1:17">
      <c r="A357" s="14" t="s">
        <v>2980</v>
      </c>
      <c r="B357" s="15" t="s">
        <v>3630</v>
      </c>
      <c r="C357" s="15" t="s">
        <v>2980</v>
      </c>
      <c r="D357" s="15" t="s">
        <v>490</v>
      </c>
      <c r="E357" s="13" t="s">
        <v>284</v>
      </c>
      <c r="F357">
        <v>44213</v>
      </c>
      <c r="G357" t="s">
        <v>0</v>
      </c>
      <c r="H357" t="s">
        <v>1</v>
      </c>
      <c r="I357">
        <v>15723159589</v>
      </c>
      <c r="J357" t="s">
        <v>3</v>
      </c>
      <c r="K357" t="s">
        <v>11</v>
      </c>
      <c r="L357" t="s">
        <v>2</v>
      </c>
      <c r="M357" t="s">
        <v>3950</v>
      </c>
      <c r="N357" t="s">
        <v>3</v>
      </c>
      <c r="O357" t="s">
        <v>2</v>
      </c>
      <c r="P357" t="s">
        <v>4047</v>
      </c>
      <c r="Q357" t="e">
        <v>#N/A</v>
      </c>
    </row>
    <row r="358" spans="1:17">
      <c r="A358" s="14" t="s">
        <v>2983</v>
      </c>
      <c r="B358" s="15" t="s">
        <v>3631</v>
      </c>
      <c r="C358" s="15" t="s">
        <v>2983</v>
      </c>
      <c r="D358" s="15" t="s">
        <v>490</v>
      </c>
      <c r="E358" s="13" t="s">
        <v>284</v>
      </c>
      <c r="F358">
        <v>44213</v>
      </c>
      <c r="G358" t="s">
        <v>0</v>
      </c>
      <c r="H358" t="s">
        <v>1</v>
      </c>
      <c r="I358">
        <v>19947660646</v>
      </c>
      <c r="J358" t="s">
        <v>3</v>
      </c>
      <c r="K358" t="s">
        <v>11</v>
      </c>
      <c r="L358" t="s">
        <v>2</v>
      </c>
      <c r="M358" t="s">
        <v>3949</v>
      </c>
      <c r="N358" t="s">
        <v>3</v>
      </c>
      <c r="O358" t="s">
        <v>2</v>
      </c>
      <c r="P358" t="s">
        <v>4047</v>
      </c>
      <c r="Q358" t="e">
        <v>#N/A</v>
      </c>
    </row>
    <row r="359" spans="1:17">
      <c r="A359" s="14" t="s">
        <v>2985</v>
      </c>
      <c r="B359" s="15" t="s">
        <v>3632</v>
      </c>
      <c r="C359" s="15" t="s">
        <v>2985</v>
      </c>
      <c r="D359" s="15" t="s">
        <v>490</v>
      </c>
      <c r="E359" s="13" t="s">
        <v>284</v>
      </c>
      <c r="F359">
        <v>44213</v>
      </c>
      <c r="G359" t="s">
        <v>0</v>
      </c>
      <c r="H359" t="s">
        <v>1</v>
      </c>
      <c r="I359">
        <v>15734093591</v>
      </c>
      <c r="J359" t="s">
        <v>2</v>
      </c>
      <c r="K359" t="s">
        <v>2989</v>
      </c>
      <c r="L359" t="s">
        <v>2</v>
      </c>
      <c r="M359" t="s">
        <v>3987</v>
      </c>
      <c r="N359" t="s">
        <v>3</v>
      </c>
      <c r="O359" t="s">
        <v>2</v>
      </c>
      <c r="P359" t="s">
        <v>4178</v>
      </c>
      <c r="Q359" t="e">
        <v>#N/A</v>
      </c>
    </row>
    <row r="360" spans="1:17">
      <c r="A360" s="14" t="s">
        <v>2990</v>
      </c>
      <c r="B360" s="15" t="s">
        <v>3633</v>
      </c>
      <c r="C360" s="15" t="s">
        <v>2990</v>
      </c>
      <c r="D360" s="15" t="s">
        <v>490</v>
      </c>
      <c r="E360" s="13" t="s">
        <v>284</v>
      </c>
      <c r="F360">
        <v>44213</v>
      </c>
      <c r="G360" t="s">
        <v>0</v>
      </c>
      <c r="H360" t="s">
        <v>1</v>
      </c>
      <c r="I360">
        <v>17858458564</v>
      </c>
      <c r="J360" t="s">
        <v>2</v>
      </c>
      <c r="K360" t="s">
        <v>2992</v>
      </c>
      <c r="L360" t="s">
        <v>2</v>
      </c>
      <c r="M360" t="s">
        <v>4179</v>
      </c>
      <c r="N360" t="s">
        <v>3</v>
      </c>
      <c r="O360" t="s">
        <v>2</v>
      </c>
      <c r="P360" t="s">
        <v>4178</v>
      </c>
      <c r="Q360" t="e">
        <v>#N/A</v>
      </c>
    </row>
    <row r="361" spans="1:17">
      <c r="A361" s="14" t="s">
        <v>3634</v>
      </c>
      <c r="B361" s="15" t="s">
        <v>2849</v>
      </c>
      <c r="C361" s="15" t="s">
        <v>3634</v>
      </c>
      <c r="D361" s="15" t="s">
        <v>490</v>
      </c>
      <c r="E361" s="13" t="s">
        <v>284</v>
      </c>
      <c r="F361">
        <v>44213</v>
      </c>
      <c r="G361" t="s">
        <v>0</v>
      </c>
      <c r="H361" t="s">
        <v>1</v>
      </c>
      <c r="I361">
        <v>18870443376</v>
      </c>
      <c r="J361" t="s">
        <v>2</v>
      </c>
      <c r="K361" t="s">
        <v>2806</v>
      </c>
      <c r="L361" t="s">
        <v>2</v>
      </c>
      <c r="M361" t="s">
        <v>490</v>
      </c>
      <c r="N361" t="s">
        <v>3</v>
      </c>
    </row>
    <row r="362" spans="1:17">
      <c r="A362" s="14" t="s">
        <v>3635</v>
      </c>
      <c r="B362" s="15" t="s">
        <v>2813</v>
      </c>
      <c r="C362" s="15" t="s">
        <v>3635</v>
      </c>
      <c r="D362" s="15" t="s">
        <v>490</v>
      </c>
      <c r="E362" s="13" t="s">
        <v>284</v>
      </c>
      <c r="F362">
        <v>44213</v>
      </c>
      <c r="G362" t="s">
        <v>0</v>
      </c>
      <c r="H362" t="s">
        <v>1</v>
      </c>
      <c r="I362">
        <v>15178728485</v>
      </c>
      <c r="J362" t="s">
        <v>3</v>
      </c>
      <c r="K362" t="s">
        <v>2814</v>
      </c>
      <c r="L362" t="s">
        <v>2</v>
      </c>
      <c r="M362" t="s">
        <v>490</v>
      </c>
      <c r="N362" t="s">
        <v>3</v>
      </c>
    </row>
    <row r="363" spans="1:17">
      <c r="A363" s="14" t="s">
        <v>3636</v>
      </c>
      <c r="B363" s="15" t="s">
        <v>2815</v>
      </c>
      <c r="C363" s="15" t="s">
        <v>3636</v>
      </c>
      <c r="D363" s="15" t="s">
        <v>490</v>
      </c>
      <c r="E363" s="13" t="s">
        <v>284</v>
      </c>
      <c r="F363">
        <v>44213</v>
      </c>
      <c r="G363" t="s">
        <v>0</v>
      </c>
      <c r="H363" t="s">
        <v>1</v>
      </c>
      <c r="I363">
        <v>15227868271</v>
      </c>
      <c r="J363" t="s">
        <v>3</v>
      </c>
      <c r="K363" t="s">
        <v>2814</v>
      </c>
      <c r="L363" t="s">
        <v>2</v>
      </c>
      <c r="M363" t="s">
        <v>490</v>
      </c>
      <c r="N363" t="s">
        <v>3</v>
      </c>
    </row>
    <row r="364" spans="1:17">
      <c r="A364" s="14" t="s">
        <v>3637</v>
      </c>
      <c r="B364" s="15" t="s">
        <v>2778</v>
      </c>
      <c r="C364" s="15" t="s">
        <v>3637</v>
      </c>
      <c r="D364" s="15" t="s">
        <v>490</v>
      </c>
      <c r="E364" s="13" t="s">
        <v>284</v>
      </c>
      <c r="F364">
        <v>44213</v>
      </c>
      <c r="G364" t="s">
        <v>0</v>
      </c>
      <c r="H364" t="s">
        <v>1</v>
      </c>
      <c r="I364" t="e">
        <v>#N/A</v>
      </c>
      <c r="J364" t="s">
        <v>3</v>
      </c>
      <c r="K364" t="s">
        <v>3983</v>
      </c>
      <c r="L364" t="s">
        <v>2</v>
      </c>
      <c r="M364" t="s">
        <v>3963</v>
      </c>
      <c r="N364" t="s">
        <v>3</v>
      </c>
    </row>
    <row r="365" spans="1:17">
      <c r="A365" s="14" t="s">
        <v>2993</v>
      </c>
      <c r="B365" s="15" t="s">
        <v>3638</v>
      </c>
      <c r="C365" s="15" t="s">
        <v>2993</v>
      </c>
      <c r="D365" s="15" t="s">
        <v>490</v>
      </c>
      <c r="E365" s="13" t="s">
        <v>284</v>
      </c>
      <c r="F365">
        <v>44213</v>
      </c>
      <c r="G365" t="s">
        <v>0</v>
      </c>
      <c r="H365" t="s">
        <v>1</v>
      </c>
      <c r="I365">
        <v>13322473160</v>
      </c>
      <c r="J365" t="s">
        <v>4180</v>
      </c>
      <c r="K365" t="s">
        <v>4181</v>
      </c>
      <c r="L365" t="s">
        <v>2</v>
      </c>
      <c r="M365" t="s">
        <v>3949</v>
      </c>
      <c r="N365" t="s">
        <v>3</v>
      </c>
      <c r="O365" t="s">
        <v>2</v>
      </c>
      <c r="Q365" t="e">
        <v>#N/A</v>
      </c>
    </row>
    <row r="366" spans="1:17">
      <c r="A366" s="14" t="s">
        <v>2996</v>
      </c>
      <c r="B366" s="15" t="s">
        <v>3639</v>
      </c>
      <c r="C366" s="15" t="s">
        <v>2996</v>
      </c>
      <c r="D366" s="15" t="s">
        <v>490</v>
      </c>
      <c r="E366" s="13" t="s">
        <v>284</v>
      </c>
      <c r="F366">
        <v>44213</v>
      </c>
      <c r="G366" t="s">
        <v>0</v>
      </c>
      <c r="H366" t="s">
        <v>1</v>
      </c>
      <c r="I366">
        <v>18524422269</v>
      </c>
      <c r="J366" t="s">
        <v>2</v>
      </c>
      <c r="K366" t="s">
        <v>4182</v>
      </c>
      <c r="L366" t="s">
        <v>2</v>
      </c>
      <c r="M366" t="s">
        <v>3949</v>
      </c>
      <c r="N366" t="s">
        <v>3</v>
      </c>
      <c r="O366" t="s">
        <v>2</v>
      </c>
      <c r="Q366" t="e">
        <v>#N/A</v>
      </c>
    </row>
    <row r="367" spans="1:17">
      <c r="A367" s="14" t="s">
        <v>2998</v>
      </c>
      <c r="B367" s="15" t="s">
        <v>2999</v>
      </c>
      <c r="C367" s="15" t="s">
        <v>2998</v>
      </c>
      <c r="D367" s="15" t="s">
        <v>490</v>
      </c>
      <c r="E367" s="13" t="s">
        <v>284</v>
      </c>
      <c r="F367">
        <v>44213</v>
      </c>
      <c r="G367" t="s">
        <v>0</v>
      </c>
      <c r="H367" t="s">
        <v>1</v>
      </c>
      <c r="I367">
        <v>18242664493</v>
      </c>
      <c r="J367" t="s">
        <v>3</v>
      </c>
      <c r="K367" t="s">
        <v>213</v>
      </c>
      <c r="L367" t="s">
        <v>2</v>
      </c>
      <c r="M367" t="s">
        <v>3984</v>
      </c>
      <c r="N367" t="s">
        <v>3</v>
      </c>
      <c r="O367" t="s">
        <v>2</v>
      </c>
      <c r="P367" t="s">
        <v>4061</v>
      </c>
      <c r="Q367" t="e">
        <v>#N/A</v>
      </c>
    </row>
    <row r="368" spans="1:17">
      <c r="A368" s="14" t="s">
        <v>3000</v>
      </c>
      <c r="B368" s="15" t="s">
        <v>3001</v>
      </c>
      <c r="C368" s="15" t="s">
        <v>3000</v>
      </c>
      <c r="D368" s="15" t="s">
        <v>490</v>
      </c>
      <c r="E368" s="13" t="s">
        <v>284</v>
      </c>
      <c r="F368">
        <v>44213</v>
      </c>
      <c r="G368" t="s">
        <v>0</v>
      </c>
      <c r="H368" t="s">
        <v>1</v>
      </c>
      <c r="I368">
        <v>18104021101</v>
      </c>
      <c r="J368" t="s">
        <v>2</v>
      </c>
      <c r="K368" t="s">
        <v>3002</v>
      </c>
      <c r="L368" t="s">
        <v>2</v>
      </c>
      <c r="M368" t="s">
        <v>3985</v>
      </c>
      <c r="N368" t="s">
        <v>3</v>
      </c>
      <c r="O368" t="s">
        <v>2</v>
      </c>
      <c r="P368" t="s">
        <v>4061</v>
      </c>
      <c r="Q368" t="e">
        <v>#N/A</v>
      </c>
    </row>
    <row r="369" spans="1:17">
      <c r="A369" s="14" t="s">
        <v>3003</v>
      </c>
      <c r="B369" s="15" t="s">
        <v>3004</v>
      </c>
      <c r="C369" s="15" t="s">
        <v>3003</v>
      </c>
      <c r="D369" s="15" t="s">
        <v>490</v>
      </c>
      <c r="E369" s="13" t="s">
        <v>284</v>
      </c>
      <c r="F369">
        <v>44213</v>
      </c>
      <c r="G369" t="s">
        <v>0</v>
      </c>
      <c r="H369" t="s">
        <v>1</v>
      </c>
      <c r="I369">
        <v>18104023558</v>
      </c>
      <c r="J369" t="s">
        <v>3</v>
      </c>
      <c r="K369" t="s">
        <v>213</v>
      </c>
      <c r="L369" t="s">
        <v>2</v>
      </c>
      <c r="M369" t="s">
        <v>3984</v>
      </c>
      <c r="N369" t="s">
        <v>3</v>
      </c>
      <c r="O369" t="s">
        <v>2</v>
      </c>
      <c r="P369" t="s">
        <v>4061</v>
      </c>
      <c r="Q369" t="e">
        <v>#N/A</v>
      </c>
    </row>
    <row r="370" spans="1:17">
      <c r="A370" s="14" t="s">
        <v>3005</v>
      </c>
      <c r="B370" s="15" t="s">
        <v>3006</v>
      </c>
      <c r="C370" s="15" t="s">
        <v>3005</v>
      </c>
      <c r="D370" s="15" t="s">
        <v>490</v>
      </c>
      <c r="E370" s="13" t="s">
        <v>284</v>
      </c>
      <c r="F370">
        <v>44213</v>
      </c>
      <c r="G370" t="s">
        <v>0</v>
      </c>
      <c r="H370" t="s">
        <v>1</v>
      </c>
      <c r="I370">
        <v>15242614535</v>
      </c>
      <c r="J370" t="s">
        <v>2</v>
      </c>
      <c r="K370" t="s">
        <v>3007</v>
      </c>
      <c r="L370" t="s">
        <v>2</v>
      </c>
      <c r="M370" t="s">
        <v>3949</v>
      </c>
      <c r="N370" t="s">
        <v>3</v>
      </c>
      <c r="O370" t="s">
        <v>2</v>
      </c>
      <c r="P370" t="s">
        <v>4107</v>
      </c>
      <c r="Q370" t="e">
        <v>#N/A</v>
      </c>
    </row>
    <row r="371" spans="1:17">
      <c r="A371" s="14" t="s">
        <v>3008</v>
      </c>
      <c r="B371" s="15" t="s">
        <v>3009</v>
      </c>
      <c r="C371" s="15" t="s">
        <v>3008</v>
      </c>
      <c r="D371" s="15" t="s">
        <v>490</v>
      </c>
      <c r="E371" s="13" t="s">
        <v>284</v>
      </c>
      <c r="F371">
        <v>44213</v>
      </c>
      <c r="G371" t="s">
        <v>0</v>
      </c>
      <c r="H371" t="s">
        <v>1</v>
      </c>
      <c r="I371">
        <v>18227360658</v>
      </c>
      <c r="J371" t="s">
        <v>2</v>
      </c>
      <c r="K371" t="s">
        <v>3007</v>
      </c>
      <c r="L371" t="s">
        <v>2</v>
      </c>
      <c r="M371" t="s">
        <v>3949</v>
      </c>
      <c r="N371" t="s">
        <v>3</v>
      </c>
      <c r="O371" t="s">
        <v>2</v>
      </c>
      <c r="P371" t="s">
        <v>4107</v>
      </c>
      <c r="Q371" t="e">
        <v>#N/A</v>
      </c>
    </row>
    <row r="372" spans="1:17">
      <c r="A372" s="14" t="s">
        <v>3010</v>
      </c>
      <c r="B372" s="15" t="s">
        <v>3011</v>
      </c>
      <c r="C372" s="15" t="s">
        <v>3010</v>
      </c>
      <c r="D372" s="15" t="s">
        <v>490</v>
      </c>
      <c r="E372" s="13" t="s">
        <v>284</v>
      </c>
      <c r="F372">
        <v>44213</v>
      </c>
      <c r="G372" t="s">
        <v>0</v>
      </c>
      <c r="H372" t="s">
        <v>1</v>
      </c>
      <c r="I372">
        <v>18842612815</v>
      </c>
      <c r="J372" t="s">
        <v>2</v>
      </c>
      <c r="K372" t="s">
        <v>2796</v>
      </c>
      <c r="L372" t="s">
        <v>2</v>
      </c>
      <c r="M372" t="s">
        <v>3986</v>
      </c>
      <c r="N372" t="s">
        <v>3</v>
      </c>
      <c r="O372" t="s">
        <v>2</v>
      </c>
      <c r="P372" t="s">
        <v>4107</v>
      </c>
      <c r="Q372" t="e">
        <v>#N/A</v>
      </c>
    </row>
    <row r="373" spans="1:17">
      <c r="A373" s="14" t="s">
        <v>3012</v>
      </c>
      <c r="B373" s="15" t="s">
        <v>3013</v>
      </c>
      <c r="C373" s="15" t="s">
        <v>3012</v>
      </c>
      <c r="D373" s="15" t="s">
        <v>490</v>
      </c>
      <c r="E373" s="13" t="s">
        <v>284</v>
      </c>
      <c r="F373">
        <v>44213</v>
      </c>
      <c r="G373" t="s">
        <v>0</v>
      </c>
      <c r="H373" t="s">
        <v>1</v>
      </c>
      <c r="I373">
        <v>15850014300</v>
      </c>
      <c r="J373" t="s">
        <v>2</v>
      </c>
      <c r="K373" t="s">
        <v>2796</v>
      </c>
      <c r="L373" t="s">
        <v>2</v>
      </c>
      <c r="M373" t="s">
        <v>3949</v>
      </c>
      <c r="N373" t="s">
        <v>3</v>
      </c>
      <c r="O373" t="s">
        <v>2</v>
      </c>
      <c r="P373" t="s">
        <v>4107</v>
      </c>
      <c r="Q373" t="e">
        <v>#N/A</v>
      </c>
    </row>
    <row r="374" spans="1:17">
      <c r="A374" s="14" t="s">
        <v>3014</v>
      </c>
      <c r="B374" s="15" t="s">
        <v>3015</v>
      </c>
      <c r="C374" s="15" t="s">
        <v>3014</v>
      </c>
      <c r="D374" s="15" t="s">
        <v>490</v>
      </c>
      <c r="E374" s="13" t="s">
        <v>284</v>
      </c>
      <c r="F374">
        <v>44213</v>
      </c>
      <c r="G374" t="s">
        <v>0</v>
      </c>
      <c r="H374" t="s">
        <v>1</v>
      </c>
      <c r="I374">
        <v>18054184060</v>
      </c>
      <c r="J374" t="s">
        <v>2</v>
      </c>
      <c r="K374" t="s">
        <v>3016</v>
      </c>
      <c r="L374" t="s">
        <v>2</v>
      </c>
      <c r="M374" t="s">
        <v>3949</v>
      </c>
      <c r="N374" t="s">
        <v>3</v>
      </c>
      <c r="O374" t="s">
        <v>2</v>
      </c>
      <c r="P374" t="s">
        <v>4107</v>
      </c>
      <c r="Q374" t="e">
        <v>#N/A</v>
      </c>
    </row>
    <row r="375" spans="1:17">
      <c r="A375" s="14" t="s">
        <v>3017</v>
      </c>
      <c r="B375" s="15" t="s">
        <v>3640</v>
      </c>
      <c r="C375" s="15" t="s">
        <v>3017</v>
      </c>
      <c r="D375" s="15" t="s">
        <v>490</v>
      </c>
      <c r="E375" s="13" t="s">
        <v>284</v>
      </c>
      <c r="F375">
        <v>44213</v>
      </c>
      <c r="G375" t="s">
        <v>0</v>
      </c>
      <c r="H375" t="s">
        <v>1</v>
      </c>
      <c r="I375">
        <v>15140159890</v>
      </c>
      <c r="J375" t="s">
        <v>2</v>
      </c>
      <c r="K375" t="s">
        <v>4183</v>
      </c>
      <c r="L375" t="s">
        <v>2</v>
      </c>
      <c r="M375" t="s">
        <v>3950</v>
      </c>
      <c r="N375" t="s">
        <v>3</v>
      </c>
      <c r="O375" t="s">
        <v>2</v>
      </c>
      <c r="P375" t="s">
        <v>4062</v>
      </c>
      <c r="Q375" t="e">
        <v>#N/A</v>
      </c>
    </row>
    <row r="376" spans="1:17">
      <c r="A376" s="14" t="s">
        <v>3019</v>
      </c>
      <c r="B376" s="15" t="s">
        <v>3641</v>
      </c>
      <c r="C376" s="15" t="s">
        <v>3019</v>
      </c>
      <c r="D376" s="15" t="s">
        <v>490</v>
      </c>
      <c r="E376" s="13" t="s">
        <v>284</v>
      </c>
      <c r="F376">
        <v>44213</v>
      </c>
      <c r="G376" t="s">
        <v>0</v>
      </c>
      <c r="H376" t="s">
        <v>1</v>
      </c>
      <c r="I376">
        <v>18393715068</v>
      </c>
      <c r="J376" t="s">
        <v>2</v>
      </c>
      <c r="K376" t="s">
        <v>2866</v>
      </c>
      <c r="L376" t="s">
        <v>2</v>
      </c>
      <c r="M376" t="s">
        <v>3950</v>
      </c>
      <c r="N376" t="s">
        <v>3</v>
      </c>
      <c r="O376" t="s">
        <v>2</v>
      </c>
      <c r="P376" t="s">
        <v>4062</v>
      </c>
      <c r="Q376" t="e">
        <v>#N/A</v>
      </c>
    </row>
    <row r="377" spans="1:17">
      <c r="A377" s="14" t="s">
        <v>3022</v>
      </c>
      <c r="B377" s="15" t="s">
        <v>3642</v>
      </c>
      <c r="C377" s="15" t="s">
        <v>3022</v>
      </c>
      <c r="D377" s="15" t="s">
        <v>490</v>
      </c>
      <c r="E377" s="13" t="s">
        <v>284</v>
      </c>
      <c r="F377">
        <v>44213</v>
      </c>
      <c r="G377" t="s">
        <v>0</v>
      </c>
      <c r="H377" t="s">
        <v>1</v>
      </c>
      <c r="I377">
        <v>15608514117</v>
      </c>
      <c r="J377" t="s">
        <v>2</v>
      </c>
      <c r="K377" t="s">
        <v>4183</v>
      </c>
      <c r="L377" t="s">
        <v>2</v>
      </c>
      <c r="M377" t="s">
        <v>3950</v>
      </c>
      <c r="N377" t="s">
        <v>3</v>
      </c>
      <c r="O377" t="s">
        <v>2</v>
      </c>
      <c r="P377" t="s">
        <v>4062</v>
      </c>
      <c r="Q377" t="e">
        <v>#N/A</v>
      </c>
    </row>
    <row r="378" spans="1:17">
      <c r="A378" s="14" t="s">
        <v>3025</v>
      </c>
      <c r="B378" s="15" t="s">
        <v>3643</v>
      </c>
      <c r="C378" s="15" t="s">
        <v>3025</v>
      </c>
      <c r="D378" s="15" t="s">
        <v>490</v>
      </c>
      <c r="E378" s="13" t="s">
        <v>284</v>
      </c>
      <c r="F378">
        <v>44213</v>
      </c>
      <c r="G378" t="s">
        <v>0</v>
      </c>
      <c r="H378" t="s">
        <v>1</v>
      </c>
      <c r="I378">
        <v>18842308945</v>
      </c>
      <c r="J378" t="s">
        <v>2</v>
      </c>
      <c r="K378" t="s">
        <v>4184</v>
      </c>
      <c r="L378" t="s">
        <v>2</v>
      </c>
      <c r="M378" t="s">
        <v>3950</v>
      </c>
      <c r="N378" t="s">
        <v>3</v>
      </c>
      <c r="O378" t="s">
        <v>2</v>
      </c>
      <c r="P378" t="s">
        <v>4062</v>
      </c>
      <c r="Q378" t="e">
        <v>#N/A</v>
      </c>
    </row>
    <row r="379" spans="1:17">
      <c r="A379" s="14" t="s">
        <v>3027</v>
      </c>
      <c r="B379" s="15" t="s">
        <v>3644</v>
      </c>
      <c r="C379" s="15" t="s">
        <v>3027</v>
      </c>
      <c r="D379" s="15" t="s">
        <v>490</v>
      </c>
      <c r="E379" s="13" t="s">
        <v>284</v>
      </c>
      <c r="F379">
        <v>44213</v>
      </c>
      <c r="G379" t="s">
        <v>0</v>
      </c>
      <c r="H379" t="s">
        <v>1</v>
      </c>
      <c r="I379">
        <v>18408271602</v>
      </c>
      <c r="J379" t="s">
        <v>2</v>
      </c>
      <c r="K379" t="s">
        <v>3189</v>
      </c>
      <c r="L379" t="s">
        <v>2</v>
      </c>
      <c r="M379" t="s">
        <v>3950</v>
      </c>
      <c r="N379" t="s">
        <v>3</v>
      </c>
      <c r="O379" t="s">
        <v>2</v>
      </c>
      <c r="P379" t="s">
        <v>4062</v>
      </c>
      <c r="Q379" t="e">
        <v>#N/A</v>
      </c>
    </row>
    <row r="380" spans="1:17">
      <c r="A380" s="14" t="s">
        <v>3029</v>
      </c>
      <c r="B380" s="15" t="s">
        <v>3645</v>
      </c>
      <c r="C380" s="15" t="s">
        <v>3029</v>
      </c>
      <c r="D380" s="15" t="s">
        <v>490</v>
      </c>
      <c r="E380" s="13" t="s">
        <v>284</v>
      </c>
      <c r="F380">
        <v>44213</v>
      </c>
      <c r="G380" t="s">
        <v>0</v>
      </c>
      <c r="H380" t="s">
        <v>1</v>
      </c>
      <c r="I380">
        <v>17375538660</v>
      </c>
      <c r="J380" t="s">
        <v>2</v>
      </c>
      <c r="K380" t="s">
        <v>3189</v>
      </c>
      <c r="L380" t="s">
        <v>2</v>
      </c>
      <c r="M380" t="s">
        <v>3950</v>
      </c>
      <c r="N380" t="s">
        <v>3</v>
      </c>
      <c r="O380" t="s">
        <v>2</v>
      </c>
      <c r="P380" t="s">
        <v>4062</v>
      </c>
      <c r="Q380" t="e">
        <v>#N/A</v>
      </c>
    </row>
    <row r="381" spans="1:17">
      <c r="A381" s="14" t="s">
        <v>3031</v>
      </c>
      <c r="B381" s="15" t="s">
        <v>3338</v>
      </c>
      <c r="C381" s="15" t="s">
        <v>3031</v>
      </c>
      <c r="D381" s="15" t="s">
        <v>490</v>
      </c>
      <c r="E381" s="13" t="s">
        <v>284</v>
      </c>
      <c r="F381">
        <v>44213</v>
      </c>
      <c r="G381" t="s">
        <v>0</v>
      </c>
      <c r="H381" t="s">
        <v>1</v>
      </c>
      <c r="I381">
        <v>18323147170</v>
      </c>
      <c r="J381" t="s">
        <v>2</v>
      </c>
      <c r="K381" t="s">
        <v>4185</v>
      </c>
      <c r="L381" t="s">
        <v>2</v>
      </c>
      <c r="M381" t="s">
        <v>13</v>
      </c>
      <c r="P381" t="s">
        <v>4062</v>
      </c>
      <c r="Q381" t="e">
        <v>#N/A</v>
      </c>
    </row>
    <row r="382" spans="1:17">
      <c r="A382" s="14" t="s">
        <v>3032</v>
      </c>
      <c r="B382" s="15" t="s">
        <v>3646</v>
      </c>
      <c r="C382" s="15" t="s">
        <v>3032</v>
      </c>
      <c r="D382" s="15" t="s">
        <v>490</v>
      </c>
      <c r="E382" s="13" t="s">
        <v>284</v>
      </c>
      <c r="F382">
        <v>44213</v>
      </c>
      <c r="G382" t="s">
        <v>0</v>
      </c>
      <c r="H382" t="s">
        <v>1</v>
      </c>
      <c r="I382">
        <v>18223460694</v>
      </c>
      <c r="J382" t="s">
        <v>2</v>
      </c>
      <c r="K382" t="s">
        <v>4185</v>
      </c>
      <c r="L382" t="s">
        <v>2</v>
      </c>
      <c r="M382" t="s">
        <v>13</v>
      </c>
      <c r="P382" t="s">
        <v>4062</v>
      </c>
      <c r="Q382" t="e">
        <v>#N/A</v>
      </c>
    </row>
    <row r="383" spans="1:17">
      <c r="A383" s="14" t="s">
        <v>3033</v>
      </c>
      <c r="B383" s="15" t="s">
        <v>3647</v>
      </c>
      <c r="C383" s="15" t="s">
        <v>3033</v>
      </c>
      <c r="D383" s="15" t="s">
        <v>490</v>
      </c>
      <c r="E383" s="13" t="s">
        <v>284</v>
      </c>
      <c r="F383">
        <v>44213</v>
      </c>
      <c r="G383" t="s">
        <v>0</v>
      </c>
      <c r="H383" t="s">
        <v>1</v>
      </c>
      <c r="I383">
        <v>13755886542</v>
      </c>
      <c r="J383" t="s">
        <v>2</v>
      </c>
      <c r="K383" t="s">
        <v>4186</v>
      </c>
      <c r="L383" t="s">
        <v>2</v>
      </c>
      <c r="M383" t="s">
        <v>3950</v>
      </c>
      <c r="N383" t="s">
        <v>3</v>
      </c>
      <c r="O383" t="s">
        <v>2</v>
      </c>
      <c r="P383" t="s">
        <v>4062</v>
      </c>
      <c r="Q383" t="e">
        <v>#N/A</v>
      </c>
    </row>
    <row r="384" spans="1:17">
      <c r="A384" s="14" t="s">
        <v>3035</v>
      </c>
      <c r="B384" s="15" t="s">
        <v>3648</v>
      </c>
      <c r="C384" s="15" t="s">
        <v>3035</v>
      </c>
      <c r="D384" s="15" t="s">
        <v>490</v>
      </c>
      <c r="E384" s="13" t="s">
        <v>284</v>
      </c>
      <c r="F384">
        <v>44213</v>
      </c>
      <c r="G384" t="s">
        <v>0</v>
      </c>
      <c r="H384" t="s">
        <v>1</v>
      </c>
      <c r="I384">
        <v>15856841737</v>
      </c>
      <c r="J384" t="s">
        <v>2</v>
      </c>
      <c r="K384" t="s">
        <v>4187</v>
      </c>
      <c r="L384" t="s">
        <v>2</v>
      </c>
      <c r="M384" t="s">
        <v>3950</v>
      </c>
      <c r="N384" t="s">
        <v>3</v>
      </c>
      <c r="O384" t="s">
        <v>2</v>
      </c>
      <c r="P384" t="s">
        <v>4062</v>
      </c>
      <c r="Q384" t="e">
        <v>#N/A</v>
      </c>
    </row>
    <row r="385" spans="1:17">
      <c r="A385" s="14" t="s">
        <v>3037</v>
      </c>
      <c r="B385" s="15" t="s">
        <v>3649</v>
      </c>
      <c r="C385" s="15" t="s">
        <v>3037</v>
      </c>
      <c r="D385" s="15" t="s">
        <v>490</v>
      </c>
      <c r="E385" s="13" t="s">
        <v>284</v>
      </c>
      <c r="F385">
        <v>44213</v>
      </c>
      <c r="G385" t="s">
        <v>0</v>
      </c>
      <c r="H385" t="s">
        <v>1</v>
      </c>
      <c r="I385">
        <v>15650056246</v>
      </c>
      <c r="J385" t="s">
        <v>2</v>
      </c>
      <c r="K385" t="s">
        <v>4188</v>
      </c>
      <c r="L385" t="s">
        <v>2</v>
      </c>
      <c r="M385" t="s">
        <v>3950</v>
      </c>
      <c r="N385" t="s">
        <v>3</v>
      </c>
      <c r="O385" t="s">
        <v>2</v>
      </c>
      <c r="P385" t="s">
        <v>4062</v>
      </c>
      <c r="Q385" t="e">
        <v>#N/A</v>
      </c>
    </row>
    <row r="386" spans="1:17">
      <c r="A386" s="14" t="s">
        <v>3039</v>
      </c>
      <c r="B386" s="15" t="s">
        <v>3040</v>
      </c>
      <c r="C386" s="15" t="s">
        <v>3039</v>
      </c>
      <c r="D386" s="15" t="s">
        <v>490</v>
      </c>
      <c r="E386" s="13" t="s">
        <v>284</v>
      </c>
      <c r="F386">
        <v>44213</v>
      </c>
      <c r="G386" t="s">
        <v>0</v>
      </c>
      <c r="H386" t="s">
        <v>1</v>
      </c>
      <c r="I386">
        <v>15241823345</v>
      </c>
      <c r="J386" t="s">
        <v>2</v>
      </c>
      <c r="K386" t="s">
        <v>3041</v>
      </c>
      <c r="L386" t="s">
        <v>2</v>
      </c>
      <c r="M386" t="s">
        <v>3987</v>
      </c>
      <c r="N386" t="s">
        <v>3</v>
      </c>
      <c r="P386" t="s">
        <v>4189</v>
      </c>
      <c r="Q386" t="e">
        <v>#N/A</v>
      </c>
    </row>
    <row r="387" spans="1:17">
      <c r="A387" s="14" t="s">
        <v>3042</v>
      </c>
      <c r="B387" s="15" t="s">
        <v>3043</v>
      </c>
      <c r="C387" s="15" t="s">
        <v>3042</v>
      </c>
      <c r="D387" s="15" t="s">
        <v>490</v>
      </c>
      <c r="E387" s="13" t="s">
        <v>284</v>
      </c>
      <c r="F387">
        <v>44213</v>
      </c>
      <c r="G387" t="s">
        <v>0</v>
      </c>
      <c r="H387" t="s">
        <v>1</v>
      </c>
      <c r="I387">
        <v>15286832436</v>
      </c>
      <c r="J387" t="s">
        <v>2</v>
      </c>
      <c r="K387" t="s">
        <v>3044</v>
      </c>
      <c r="L387" t="s">
        <v>2</v>
      </c>
      <c r="M387" t="s">
        <v>3950</v>
      </c>
      <c r="N387" t="s">
        <v>3</v>
      </c>
      <c r="O387" t="s">
        <v>2</v>
      </c>
      <c r="P387" t="s">
        <v>4058</v>
      </c>
      <c r="Q387" t="e">
        <v>#N/A</v>
      </c>
    </row>
    <row r="388" spans="1:17">
      <c r="A388" s="14" t="s">
        <v>3045</v>
      </c>
      <c r="B388" s="16" t="s">
        <v>3046</v>
      </c>
      <c r="C388" s="15" t="s">
        <v>3045</v>
      </c>
      <c r="D388" s="16" t="s">
        <v>490</v>
      </c>
      <c r="E388" s="13" t="s">
        <v>284</v>
      </c>
      <c r="F388">
        <v>44213</v>
      </c>
      <c r="G388" t="s">
        <v>0</v>
      </c>
      <c r="H388" t="s">
        <v>1</v>
      </c>
      <c r="I388">
        <v>13464797132</v>
      </c>
      <c r="J388" t="s">
        <v>2</v>
      </c>
      <c r="K388" t="s">
        <v>3047</v>
      </c>
      <c r="L388" t="s">
        <v>2</v>
      </c>
      <c r="M388" t="s">
        <v>3950</v>
      </c>
      <c r="N388" t="s">
        <v>3</v>
      </c>
      <c r="P388" t="s">
        <v>4058</v>
      </c>
      <c r="Q388" t="e">
        <v>#N/A</v>
      </c>
    </row>
    <row r="389" spans="1:17">
      <c r="A389" s="14" t="s">
        <v>3048</v>
      </c>
      <c r="B389" s="15" t="s">
        <v>3049</v>
      </c>
      <c r="C389" s="15" t="s">
        <v>3048</v>
      </c>
      <c r="D389" s="15" t="s">
        <v>490</v>
      </c>
      <c r="E389" s="13" t="s">
        <v>284</v>
      </c>
      <c r="F389">
        <v>44213</v>
      </c>
      <c r="G389" t="s">
        <v>0</v>
      </c>
      <c r="H389" t="s">
        <v>1</v>
      </c>
      <c r="I389">
        <v>18841257253</v>
      </c>
      <c r="J389" t="s">
        <v>2</v>
      </c>
      <c r="K389" t="s">
        <v>2883</v>
      </c>
      <c r="L389" t="s">
        <v>2</v>
      </c>
      <c r="M389" t="s">
        <v>3950</v>
      </c>
      <c r="N389" t="s">
        <v>3</v>
      </c>
      <c r="P389" t="s">
        <v>4058</v>
      </c>
      <c r="Q389" t="e">
        <v>#N/A</v>
      </c>
    </row>
    <row r="390" spans="1:17">
      <c r="A390" s="14" t="s">
        <v>3050</v>
      </c>
      <c r="B390" s="15" t="s">
        <v>3051</v>
      </c>
      <c r="C390" s="15" t="s">
        <v>3050</v>
      </c>
      <c r="D390" s="15" t="s">
        <v>490</v>
      </c>
      <c r="E390" s="13" t="s">
        <v>284</v>
      </c>
      <c r="F390">
        <v>44213</v>
      </c>
      <c r="G390" t="s">
        <v>0</v>
      </c>
      <c r="H390" t="s">
        <v>1</v>
      </c>
      <c r="I390">
        <v>18524539801</v>
      </c>
      <c r="J390" t="s">
        <v>2</v>
      </c>
      <c r="K390" t="s">
        <v>3052</v>
      </c>
      <c r="L390" t="s">
        <v>2</v>
      </c>
      <c r="M390" t="s">
        <v>3950</v>
      </c>
      <c r="N390" t="s">
        <v>3</v>
      </c>
      <c r="P390" t="s">
        <v>4058</v>
      </c>
      <c r="Q390" t="e">
        <v>#N/A</v>
      </c>
    </row>
    <row r="391" spans="1:17">
      <c r="A391" s="14" t="s">
        <v>3053</v>
      </c>
      <c r="B391" s="15" t="s">
        <v>3054</v>
      </c>
      <c r="C391" s="15" t="s">
        <v>3053</v>
      </c>
      <c r="D391" s="15" t="s">
        <v>490</v>
      </c>
      <c r="E391" s="13" t="s">
        <v>284</v>
      </c>
      <c r="F391">
        <v>44213</v>
      </c>
      <c r="G391" t="s">
        <v>0</v>
      </c>
      <c r="H391" t="s">
        <v>1</v>
      </c>
      <c r="I391">
        <v>18986006349</v>
      </c>
      <c r="J391" t="s">
        <v>2</v>
      </c>
      <c r="K391" t="s">
        <v>2883</v>
      </c>
      <c r="L391" t="s">
        <v>2</v>
      </c>
      <c r="M391" t="s">
        <v>3950</v>
      </c>
      <c r="N391" t="s">
        <v>3</v>
      </c>
      <c r="O391" t="s">
        <v>2</v>
      </c>
      <c r="P391" t="s">
        <v>4058</v>
      </c>
      <c r="Q391" t="e">
        <v>#N/A</v>
      </c>
    </row>
    <row r="392" spans="1:17">
      <c r="A392" s="14" t="s">
        <v>3056</v>
      </c>
      <c r="B392" s="15" t="s">
        <v>3057</v>
      </c>
      <c r="C392" s="15" t="s">
        <v>3056</v>
      </c>
      <c r="D392" s="15" t="s">
        <v>490</v>
      </c>
      <c r="E392" s="13" t="s">
        <v>284</v>
      </c>
      <c r="F392">
        <v>44213</v>
      </c>
      <c r="G392" t="s">
        <v>0</v>
      </c>
      <c r="H392" t="s">
        <v>1</v>
      </c>
      <c r="I392">
        <v>18375753228</v>
      </c>
      <c r="J392" t="s">
        <v>2</v>
      </c>
      <c r="K392" t="s">
        <v>3058</v>
      </c>
      <c r="L392" t="s">
        <v>2</v>
      </c>
      <c r="M392" t="s">
        <v>3949</v>
      </c>
      <c r="N392" t="s">
        <v>3</v>
      </c>
      <c r="O392" t="s">
        <v>2</v>
      </c>
      <c r="P392" t="s">
        <v>4190</v>
      </c>
      <c r="Q392" t="e">
        <v>#N/A</v>
      </c>
    </row>
    <row r="393" spans="1:17">
      <c r="A393" s="14" t="s">
        <v>3059</v>
      </c>
      <c r="B393" s="15" t="s">
        <v>3060</v>
      </c>
      <c r="C393" s="15" t="s">
        <v>3059</v>
      </c>
      <c r="D393" s="15" t="s">
        <v>490</v>
      </c>
      <c r="E393" s="13" t="s">
        <v>284</v>
      </c>
      <c r="F393">
        <v>44213</v>
      </c>
      <c r="G393" t="s">
        <v>0</v>
      </c>
      <c r="H393" t="s">
        <v>1</v>
      </c>
      <c r="I393">
        <v>18309836626</v>
      </c>
      <c r="J393" t="s">
        <v>2</v>
      </c>
      <c r="K393" t="s">
        <v>4191</v>
      </c>
      <c r="L393" t="s">
        <v>2</v>
      </c>
      <c r="M393" t="s">
        <v>3949</v>
      </c>
      <c r="N393" t="s">
        <v>3</v>
      </c>
      <c r="O393" t="s">
        <v>2</v>
      </c>
      <c r="P393" t="s">
        <v>4192</v>
      </c>
      <c r="Q393" t="e">
        <v>#N/A</v>
      </c>
    </row>
    <row r="394" spans="1:17">
      <c r="A394" s="14" t="s">
        <v>3061</v>
      </c>
      <c r="B394" s="15" t="s">
        <v>3062</v>
      </c>
      <c r="C394" s="15" t="s">
        <v>3061</v>
      </c>
      <c r="D394" s="15" t="s">
        <v>490</v>
      </c>
      <c r="E394" s="13" t="s">
        <v>284</v>
      </c>
      <c r="F394">
        <v>44213</v>
      </c>
      <c r="G394" t="s">
        <v>0</v>
      </c>
      <c r="H394" t="s">
        <v>1</v>
      </c>
      <c r="I394">
        <v>15638579523</v>
      </c>
      <c r="J394" t="s">
        <v>2</v>
      </c>
      <c r="K394" t="s">
        <v>2866</v>
      </c>
      <c r="L394" t="s">
        <v>2</v>
      </c>
      <c r="M394" t="s">
        <v>3949</v>
      </c>
      <c r="N394" t="s">
        <v>3</v>
      </c>
      <c r="O394" t="s">
        <v>2</v>
      </c>
      <c r="P394" t="s">
        <v>4192</v>
      </c>
      <c r="Q394" t="e">
        <v>#N/A</v>
      </c>
    </row>
    <row r="395" spans="1:17">
      <c r="A395" s="14" t="s">
        <v>3650</v>
      </c>
      <c r="B395" s="15" t="s">
        <v>2845</v>
      </c>
      <c r="C395" s="15" t="s">
        <v>3650</v>
      </c>
      <c r="D395" s="15" t="s">
        <v>490</v>
      </c>
      <c r="E395" s="13" t="s">
        <v>284</v>
      </c>
      <c r="F395">
        <v>44213</v>
      </c>
      <c r="G395" t="s">
        <v>0</v>
      </c>
      <c r="H395" t="s">
        <v>1</v>
      </c>
      <c r="I395">
        <v>18340809655</v>
      </c>
      <c r="J395" t="s">
        <v>2</v>
      </c>
      <c r="K395" t="s">
        <v>2846</v>
      </c>
      <c r="L395" t="s">
        <v>2</v>
      </c>
      <c r="M395" t="s">
        <v>490</v>
      </c>
      <c r="N395" t="s">
        <v>3</v>
      </c>
    </row>
    <row r="396" spans="1:17">
      <c r="A396" s="14" t="s">
        <v>3651</v>
      </c>
      <c r="B396" s="15" t="s">
        <v>2801</v>
      </c>
      <c r="C396" s="15" t="s">
        <v>3651</v>
      </c>
      <c r="D396" s="15" t="s">
        <v>490</v>
      </c>
      <c r="E396" s="13" t="s">
        <v>284</v>
      </c>
      <c r="F396">
        <v>44213</v>
      </c>
      <c r="G396" t="s">
        <v>0</v>
      </c>
      <c r="H396" t="s">
        <v>1</v>
      </c>
      <c r="I396">
        <v>13342493212</v>
      </c>
      <c r="J396" t="s">
        <v>3</v>
      </c>
      <c r="K396" t="s">
        <v>213</v>
      </c>
      <c r="L396" t="s">
        <v>2</v>
      </c>
      <c r="M396" t="s">
        <v>213</v>
      </c>
      <c r="N396" t="s">
        <v>3</v>
      </c>
    </row>
    <row r="397" spans="1:17">
      <c r="A397" s="14" t="s">
        <v>3652</v>
      </c>
      <c r="B397" s="15" t="s">
        <v>2787</v>
      </c>
      <c r="C397" s="15" t="s">
        <v>3652</v>
      </c>
      <c r="D397" s="15" t="s">
        <v>490</v>
      </c>
      <c r="E397" s="13" t="s">
        <v>284</v>
      </c>
      <c r="F397">
        <v>44213</v>
      </c>
      <c r="G397" t="s">
        <v>0</v>
      </c>
      <c r="H397" t="s">
        <v>1</v>
      </c>
      <c r="I397" t="e">
        <v>#N/A</v>
      </c>
      <c r="J397" t="s">
        <v>3</v>
      </c>
      <c r="K397" t="s">
        <v>3988</v>
      </c>
      <c r="L397" t="s">
        <v>2</v>
      </c>
      <c r="M397" t="s">
        <v>3963</v>
      </c>
      <c r="N397" t="s">
        <v>3</v>
      </c>
    </row>
    <row r="398" spans="1:17">
      <c r="A398" s="14" t="s">
        <v>3653</v>
      </c>
      <c r="B398" s="15" t="s">
        <v>2828</v>
      </c>
      <c r="C398" s="15" t="s">
        <v>3653</v>
      </c>
      <c r="D398" s="15" t="s">
        <v>490</v>
      </c>
      <c r="E398" s="13" t="s">
        <v>284</v>
      </c>
      <c r="F398">
        <v>44213</v>
      </c>
      <c r="G398" t="s">
        <v>0</v>
      </c>
      <c r="H398" t="s">
        <v>1</v>
      </c>
      <c r="I398">
        <v>15804082690</v>
      </c>
      <c r="J398" t="s">
        <v>2</v>
      </c>
      <c r="K398" t="s">
        <v>2829</v>
      </c>
      <c r="L398" t="s">
        <v>2</v>
      </c>
      <c r="M398" t="s">
        <v>490</v>
      </c>
      <c r="N398" t="s">
        <v>3</v>
      </c>
    </row>
    <row r="399" spans="1:17">
      <c r="A399" s="14" t="s">
        <v>3654</v>
      </c>
      <c r="B399" s="15" t="s">
        <v>2799</v>
      </c>
      <c r="C399" s="15" t="s">
        <v>3654</v>
      </c>
      <c r="D399" s="15" t="s">
        <v>490</v>
      </c>
      <c r="E399" s="13" t="s">
        <v>284</v>
      </c>
      <c r="F399">
        <v>44213</v>
      </c>
      <c r="G399" t="s">
        <v>0</v>
      </c>
      <c r="H399" t="s">
        <v>1</v>
      </c>
      <c r="I399">
        <v>13322476386</v>
      </c>
      <c r="J399" t="s">
        <v>2</v>
      </c>
      <c r="K399" t="s">
        <v>2800</v>
      </c>
      <c r="L399" t="s">
        <v>2</v>
      </c>
      <c r="M399" t="s">
        <v>4018</v>
      </c>
      <c r="N399" t="s">
        <v>3</v>
      </c>
    </row>
    <row r="400" spans="1:17">
      <c r="A400" s="14" t="s">
        <v>3655</v>
      </c>
      <c r="B400" s="15" t="s">
        <v>2771</v>
      </c>
      <c r="C400" s="15" t="s">
        <v>3655</v>
      </c>
      <c r="D400" s="15" t="s">
        <v>490</v>
      </c>
      <c r="E400" s="13" t="s">
        <v>284</v>
      </c>
      <c r="F400">
        <v>44213</v>
      </c>
      <c r="G400" t="s">
        <v>0</v>
      </c>
      <c r="H400" t="s">
        <v>1</v>
      </c>
      <c r="I400" t="e">
        <v>#N/A</v>
      </c>
      <c r="J400" t="s">
        <v>3</v>
      </c>
      <c r="K400" t="s">
        <v>3989</v>
      </c>
      <c r="L400" t="s">
        <v>2</v>
      </c>
      <c r="M400" t="s">
        <v>3963</v>
      </c>
      <c r="N400" t="s">
        <v>3</v>
      </c>
    </row>
    <row r="401" spans="1:17">
      <c r="A401" s="14" t="s">
        <v>3656</v>
      </c>
      <c r="B401" s="15" t="s">
        <v>2780</v>
      </c>
      <c r="C401" s="15" t="s">
        <v>3656</v>
      </c>
      <c r="D401" s="15" t="s">
        <v>490</v>
      </c>
      <c r="E401" s="13" t="s">
        <v>284</v>
      </c>
      <c r="F401">
        <v>44213</v>
      </c>
      <c r="G401" t="s">
        <v>0</v>
      </c>
      <c r="H401" t="s">
        <v>1</v>
      </c>
      <c r="I401" t="e">
        <v>#N/A</v>
      </c>
      <c r="J401" t="s">
        <v>3</v>
      </c>
      <c r="K401" t="s">
        <v>3990</v>
      </c>
      <c r="L401" t="s">
        <v>2</v>
      </c>
      <c r="M401" t="s">
        <v>3963</v>
      </c>
      <c r="N401" t="s">
        <v>3</v>
      </c>
    </row>
    <row r="402" spans="1:17">
      <c r="A402" s="14" t="s">
        <v>3063</v>
      </c>
      <c r="B402" s="15" t="s">
        <v>3064</v>
      </c>
      <c r="C402" s="15" t="s">
        <v>3063</v>
      </c>
      <c r="D402" s="15" t="s">
        <v>490</v>
      </c>
      <c r="E402" s="13" t="s">
        <v>284</v>
      </c>
      <c r="F402">
        <v>44213</v>
      </c>
      <c r="G402" t="s">
        <v>0</v>
      </c>
      <c r="H402" t="s">
        <v>1</v>
      </c>
      <c r="I402">
        <v>15045963849</v>
      </c>
      <c r="J402" t="s">
        <v>3</v>
      </c>
      <c r="K402" t="s">
        <v>4193</v>
      </c>
      <c r="L402" t="s">
        <v>2</v>
      </c>
      <c r="M402" t="s">
        <v>213</v>
      </c>
      <c r="N402" t="s">
        <v>3</v>
      </c>
      <c r="O402" t="s">
        <v>2</v>
      </c>
      <c r="P402" t="s">
        <v>4194</v>
      </c>
      <c r="Q402" t="e">
        <v>#N/A</v>
      </c>
    </row>
    <row r="403" spans="1:17">
      <c r="A403" s="14" t="s">
        <v>3065</v>
      </c>
      <c r="B403" s="15" t="s">
        <v>3066</v>
      </c>
      <c r="C403" s="15" t="s">
        <v>3065</v>
      </c>
      <c r="D403" s="15" t="s">
        <v>490</v>
      </c>
      <c r="E403" s="13" t="s">
        <v>284</v>
      </c>
      <c r="F403">
        <v>44213</v>
      </c>
      <c r="G403" t="s">
        <v>0</v>
      </c>
      <c r="H403" t="s">
        <v>1</v>
      </c>
      <c r="I403">
        <v>18679116703</v>
      </c>
      <c r="J403" t="s">
        <v>3</v>
      </c>
      <c r="K403" t="s">
        <v>3067</v>
      </c>
      <c r="L403" t="s">
        <v>2</v>
      </c>
      <c r="M403" t="s">
        <v>3950</v>
      </c>
      <c r="N403" t="s">
        <v>3</v>
      </c>
      <c r="O403" t="s">
        <v>2</v>
      </c>
      <c r="P403" t="s">
        <v>4195</v>
      </c>
      <c r="Q403" t="e">
        <v>#N/A</v>
      </c>
    </row>
    <row r="404" spans="1:17">
      <c r="A404" s="14" t="s">
        <v>3068</v>
      </c>
      <c r="B404" s="15" t="s">
        <v>3069</v>
      </c>
      <c r="C404" s="15" t="s">
        <v>3068</v>
      </c>
      <c r="D404" s="15" t="s">
        <v>490</v>
      </c>
      <c r="E404" s="13" t="s">
        <v>284</v>
      </c>
      <c r="F404">
        <v>44213</v>
      </c>
      <c r="G404" t="s">
        <v>0</v>
      </c>
      <c r="H404" t="s">
        <v>1</v>
      </c>
      <c r="I404">
        <v>13322479273</v>
      </c>
      <c r="J404" t="s">
        <v>3</v>
      </c>
      <c r="K404" t="s">
        <v>3070</v>
      </c>
      <c r="L404" t="s">
        <v>2</v>
      </c>
      <c r="M404" t="s">
        <v>3950</v>
      </c>
      <c r="N404" t="s">
        <v>3</v>
      </c>
      <c r="O404" t="s">
        <v>2</v>
      </c>
      <c r="P404" t="s">
        <v>4195</v>
      </c>
      <c r="Q404" t="e">
        <v>#N/A</v>
      </c>
    </row>
    <row r="405" spans="1:17">
      <c r="A405" s="14" t="s">
        <v>3071</v>
      </c>
      <c r="B405" s="15" t="s">
        <v>3072</v>
      </c>
      <c r="C405" s="15" t="s">
        <v>3071</v>
      </c>
      <c r="D405" s="15" t="s">
        <v>490</v>
      </c>
      <c r="E405" s="13" t="s">
        <v>284</v>
      </c>
      <c r="F405">
        <v>44213</v>
      </c>
      <c r="G405" t="s">
        <v>0</v>
      </c>
      <c r="H405" t="s">
        <v>1</v>
      </c>
      <c r="I405">
        <v>13322420171</v>
      </c>
      <c r="J405" t="s">
        <v>2</v>
      </c>
      <c r="K405" t="s">
        <v>3073</v>
      </c>
      <c r="L405" t="s">
        <v>2</v>
      </c>
      <c r="M405" t="s">
        <v>3950</v>
      </c>
      <c r="N405" t="s">
        <v>3951</v>
      </c>
      <c r="O405" t="s">
        <v>2</v>
      </c>
      <c r="P405" t="s">
        <v>4195</v>
      </c>
      <c r="Q405" t="e">
        <v>#N/A</v>
      </c>
    </row>
    <row r="406" spans="1:17">
      <c r="A406" s="14" t="s">
        <v>3074</v>
      </c>
      <c r="B406" s="15" t="s">
        <v>3075</v>
      </c>
      <c r="C406" s="15" t="s">
        <v>3074</v>
      </c>
      <c r="D406" s="15" t="s">
        <v>490</v>
      </c>
      <c r="E406" s="13" t="s">
        <v>284</v>
      </c>
      <c r="F406">
        <v>44213</v>
      </c>
      <c r="G406" t="s">
        <v>0</v>
      </c>
      <c r="H406" t="s">
        <v>1</v>
      </c>
      <c r="I406">
        <v>13309816265</v>
      </c>
      <c r="J406" t="s">
        <v>3</v>
      </c>
      <c r="K406" t="s">
        <v>11</v>
      </c>
      <c r="L406" t="s">
        <v>2</v>
      </c>
      <c r="M406" t="s">
        <v>13</v>
      </c>
      <c r="N406" t="s">
        <v>3</v>
      </c>
      <c r="O406" t="s">
        <v>2</v>
      </c>
      <c r="P406" t="s">
        <v>4196</v>
      </c>
      <c r="Q406" t="e">
        <v>#N/A</v>
      </c>
    </row>
    <row r="407" spans="1:17">
      <c r="A407" s="14" t="s">
        <v>3076</v>
      </c>
      <c r="B407" s="15" t="s">
        <v>3077</v>
      </c>
      <c r="C407" s="15" t="s">
        <v>3076</v>
      </c>
      <c r="D407" s="15" t="s">
        <v>490</v>
      </c>
      <c r="E407" s="13" t="s">
        <v>284</v>
      </c>
      <c r="F407">
        <v>44213</v>
      </c>
      <c r="G407" t="s">
        <v>0</v>
      </c>
      <c r="H407" t="s">
        <v>1</v>
      </c>
      <c r="I407">
        <v>18671441427</v>
      </c>
      <c r="J407" t="s">
        <v>2</v>
      </c>
      <c r="K407" t="s">
        <v>4197</v>
      </c>
      <c r="L407" t="s">
        <v>2</v>
      </c>
      <c r="M407" t="s">
        <v>3950</v>
      </c>
      <c r="N407" t="s">
        <v>3</v>
      </c>
      <c r="O407" t="s">
        <v>2</v>
      </c>
      <c r="P407" t="s">
        <v>4198</v>
      </c>
      <c r="Q407" t="e">
        <v>#N/A</v>
      </c>
    </row>
    <row r="408" spans="1:17">
      <c r="A408" s="14" t="s">
        <v>3078</v>
      </c>
      <c r="B408" s="15" t="s">
        <v>3079</v>
      </c>
      <c r="C408" s="15" t="s">
        <v>3078</v>
      </c>
      <c r="D408" s="15" t="s">
        <v>490</v>
      </c>
      <c r="E408" s="13" t="s">
        <v>284</v>
      </c>
      <c r="F408">
        <v>44213</v>
      </c>
      <c r="G408" t="s">
        <v>0</v>
      </c>
      <c r="H408" t="s">
        <v>1</v>
      </c>
      <c r="I408">
        <v>19822858762</v>
      </c>
      <c r="J408" t="s">
        <v>2</v>
      </c>
      <c r="K408" t="s">
        <v>3080</v>
      </c>
      <c r="L408" t="s">
        <v>2</v>
      </c>
      <c r="M408" t="s">
        <v>3950</v>
      </c>
      <c r="N408" t="s">
        <v>3</v>
      </c>
      <c r="O408" t="s">
        <v>2</v>
      </c>
      <c r="P408" t="s">
        <v>4198</v>
      </c>
      <c r="Q408" t="e">
        <v>#N/A</v>
      </c>
    </row>
    <row r="409" spans="1:17">
      <c r="A409" s="14" t="s">
        <v>3657</v>
      </c>
      <c r="B409" s="15" t="s">
        <v>2809</v>
      </c>
      <c r="C409" s="15" t="s">
        <v>3657</v>
      </c>
      <c r="D409" s="15" t="s">
        <v>490</v>
      </c>
      <c r="E409" s="13" t="s">
        <v>284</v>
      </c>
      <c r="F409">
        <v>44213</v>
      </c>
      <c r="G409" t="s">
        <v>0</v>
      </c>
      <c r="H409" t="s">
        <v>1</v>
      </c>
      <c r="I409">
        <v>15021558615</v>
      </c>
      <c r="J409" t="s">
        <v>2</v>
      </c>
      <c r="K409" t="s">
        <v>2810</v>
      </c>
      <c r="L409" t="s">
        <v>3991</v>
      </c>
      <c r="M409" t="s">
        <v>490</v>
      </c>
      <c r="N409" t="s">
        <v>3</v>
      </c>
    </row>
    <row r="410" spans="1:17">
      <c r="A410" s="14" t="s">
        <v>3081</v>
      </c>
      <c r="B410" s="15" t="s">
        <v>3082</v>
      </c>
      <c r="C410" s="15" t="s">
        <v>3081</v>
      </c>
      <c r="D410" s="15" t="s">
        <v>490</v>
      </c>
      <c r="E410" s="13" t="s">
        <v>284</v>
      </c>
      <c r="F410">
        <v>44213</v>
      </c>
      <c r="G410" t="s">
        <v>0</v>
      </c>
      <c r="H410" t="s">
        <v>1</v>
      </c>
      <c r="I410">
        <v>15136726236</v>
      </c>
      <c r="J410" t="s">
        <v>2</v>
      </c>
      <c r="K410" t="s">
        <v>4199</v>
      </c>
      <c r="L410" t="s">
        <v>2</v>
      </c>
      <c r="M410" t="s">
        <v>13</v>
      </c>
      <c r="N410" t="s">
        <v>3</v>
      </c>
      <c r="O410" t="s">
        <v>2</v>
      </c>
      <c r="P410" t="s">
        <v>4200</v>
      </c>
      <c r="Q410" t="e">
        <v>#N/A</v>
      </c>
    </row>
    <row r="411" spans="1:17">
      <c r="A411" s="14" t="s">
        <v>3658</v>
      </c>
      <c r="B411" s="15" t="s">
        <v>2789</v>
      </c>
      <c r="C411" s="15" t="s">
        <v>3658</v>
      </c>
      <c r="D411" s="15" t="s">
        <v>490</v>
      </c>
      <c r="E411" s="13" t="s">
        <v>284</v>
      </c>
      <c r="F411">
        <v>44213</v>
      </c>
      <c r="G411" t="s">
        <v>0</v>
      </c>
      <c r="H411" t="s">
        <v>1</v>
      </c>
      <c r="I411" t="e">
        <v>#N/A</v>
      </c>
      <c r="J411" t="s">
        <v>3</v>
      </c>
      <c r="K411" t="s">
        <v>3992</v>
      </c>
      <c r="L411" t="s">
        <v>2</v>
      </c>
      <c r="M411" t="s">
        <v>3963</v>
      </c>
      <c r="N411" t="s">
        <v>3</v>
      </c>
    </row>
    <row r="412" spans="1:17">
      <c r="A412" s="14" t="s">
        <v>3083</v>
      </c>
      <c r="B412" s="15" t="s">
        <v>3084</v>
      </c>
      <c r="C412" s="15" t="s">
        <v>3083</v>
      </c>
      <c r="D412" s="15" t="s">
        <v>490</v>
      </c>
      <c r="E412" s="13" t="s">
        <v>284</v>
      </c>
      <c r="F412">
        <v>44213</v>
      </c>
      <c r="G412" t="s">
        <v>0</v>
      </c>
      <c r="H412" t="s">
        <v>1</v>
      </c>
      <c r="I412">
        <v>17519497765</v>
      </c>
      <c r="J412" t="s">
        <v>2</v>
      </c>
      <c r="K412" t="s">
        <v>4199</v>
      </c>
      <c r="L412" t="s">
        <v>2</v>
      </c>
      <c r="M412" t="s">
        <v>13</v>
      </c>
      <c r="N412" t="s">
        <v>3</v>
      </c>
      <c r="O412" t="s">
        <v>2</v>
      </c>
      <c r="P412" t="s">
        <v>4200</v>
      </c>
      <c r="Q412" t="e">
        <v>#N/A</v>
      </c>
    </row>
    <row r="413" spans="1:17">
      <c r="A413" s="14" t="s">
        <v>3085</v>
      </c>
      <c r="B413" s="15" t="s">
        <v>3086</v>
      </c>
      <c r="C413" s="15" t="s">
        <v>3085</v>
      </c>
      <c r="D413" s="15" t="s">
        <v>490</v>
      </c>
      <c r="E413" s="13" t="s">
        <v>284</v>
      </c>
      <c r="F413">
        <v>44213</v>
      </c>
      <c r="G413" t="s">
        <v>0</v>
      </c>
      <c r="H413" t="s">
        <v>1</v>
      </c>
      <c r="I413">
        <v>18379640422</v>
      </c>
      <c r="J413" t="s">
        <v>3</v>
      </c>
      <c r="K413" t="s">
        <v>4201</v>
      </c>
      <c r="L413" t="s">
        <v>2</v>
      </c>
      <c r="M413" t="s">
        <v>13</v>
      </c>
      <c r="N413" t="s">
        <v>3</v>
      </c>
      <c r="O413" t="s">
        <v>2</v>
      </c>
      <c r="P413" t="s">
        <v>4200</v>
      </c>
      <c r="Q413" t="e">
        <v>#N/A</v>
      </c>
    </row>
    <row r="414" spans="1:17">
      <c r="A414" s="14" t="s">
        <v>3087</v>
      </c>
      <c r="B414" s="15" t="s">
        <v>3088</v>
      </c>
      <c r="C414" s="15" t="s">
        <v>3087</v>
      </c>
      <c r="D414" s="15" t="s">
        <v>490</v>
      </c>
      <c r="E414" s="13" t="s">
        <v>284</v>
      </c>
      <c r="F414">
        <v>44213</v>
      </c>
      <c r="G414" t="s">
        <v>0</v>
      </c>
      <c r="H414" t="s">
        <v>1</v>
      </c>
      <c r="I414">
        <v>15942315395</v>
      </c>
      <c r="J414" t="s">
        <v>2</v>
      </c>
      <c r="K414" t="s">
        <v>3089</v>
      </c>
      <c r="L414" t="s">
        <v>2</v>
      </c>
      <c r="M414" t="s">
        <v>3949</v>
      </c>
      <c r="N414" t="s">
        <v>3951</v>
      </c>
      <c r="O414" t="s">
        <v>2</v>
      </c>
      <c r="P414" t="s">
        <v>4200</v>
      </c>
      <c r="Q414" t="e">
        <v>#N/A</v>
      </c>
    </row>
    <row r="415" spans="1:17">
      <c r="A415" s="14" t="s">
        <v>3659</v>
      </c>
      <c r="B415" s="15" t="s">
        <v>2784</v>
      </c>
      <c r="C415" s="15" t="s">
        <v>3659</v>
      </c>
      <c r="D415" s="15" t="s">
        <v>490</v>
      </c>
      <c r="E415" s="13" t="s">
        <v>284</v>
      </c>
      <c r="F415">
        <v>44213</v>
      </c>
      <c r="G415" t="s">
        <v>0</v>
      </c>
      <c r="H415" t="s">
        <v>1</v>
      </c>
      <c r="I415" t="e">
        <v>#N/A</v>
      </c>
      <c r="J415" t="s">
        <v>3</v>
      </c>
      <c r="K415" t="s">
        <v>3993</v>
      </c>
      <c r="L415" t="s">
        <v>2</v>
      </c>
      <c r="M415" t="s">
        <v>3963</v>
      </c>
      <c r="N415" t="s">
        <v>3</v>
      </c>
    </row>
    <row r="416" spans="1:17">
      <c r="A416" s="14" t="s">
        <v>3090</v>
      </c>
      <c r="B416" s="15" t="s">
        <v>3091</v>
      </c>
      <c r="C416" s="15" t="s">
        <v>3090</v>
      </c>
      <c r="D416" s="15" t="s">
        <v>490</v>
      </c>
      <c r="E416" s="13" t="s">
        <v>284</v>
      </c>
      <c r="F416">
        <v>44213</v>
      </c>
      <c r="G416" t="s">
        <v>0</v>
      </c>
      <c r="H416" t="s">
        <v>1</v>
      </c>
      <c r="I416">
        <v>18804064507</v>
      </c>
      <c r="J416" t="s">
        <v>3</v>
      </c>
      <c r="K416" t="s">
        <v>4202</v>
      </c>
      <c r="L416" t="s">
        <v>2</v>
      </c>
      <c r="M416" t="s">
        <v>213</v>
      </c>
      <c r="N416" t="s">
        <v>3</v>
      </c>
      <c r="O416" t="s">
        <v>2</v>
      </c>
      <c r="P416" t="s">
        <v>4200</v>
      </c>
      <c r="Q416" t="e">
        <v>#N/A</v>
      </c>
    </row>
    <row r="417" spans="1:17">
      <c r="A417" s="14" t="s">
        <v>3092</v>
      </c>
      <c r="B417" s="15" t="s">
        <v>3093</v>
      </c>
      <c r="C417" s="15" t="s">
        <v>3092</v>
      </c>
      <c r="D417" s="15" t="s">
        <v>490</v>
      </c>
      <c r="E417" s="13" t="s">
        <v>284</v>
      </c>
      <c r="F417">
        <v>44213</v>
      </c>
      <c r="G417" t="s">
        <v>0</v>
      </c>
      <c r="H417" t="s">
        <v>1</v>
      </c>
      <c r="I417">
        <v>18296117896</v>
      </c>
      <c r="J417" t="s">
        <v>3</v>
      </c>
      <c r="K417" t="s">
        <v>4203</v>
      </c>
      <c r="L417" t="s">
        <v>2</v>
      </c>
      <c r="M417" t="s">
        <v>13</v>
      </c>
      <c r="N417" t="s">
        <v>3</v>
      </c>
      <c r="O417" t="s">
        <v>2</v>
      </c>
      <c r="P417" t="s">
        <v>4200</v>
      </c>
      <c r="Q417" t="e">
        <v>#N/A</v>
      </c>
    </row>
    <row r="418" spans="1:17">
      <c r="A418" s="14" t="s">
        <v>3094</v>
      </c>
      <c r="B418" s="15" t="s">
        <v>3095</v>
      </c>
      <c r="C418" s="15" t="s">
        <v>3094</v>
      </c>
      <c r="D418" s="15" t="s">
        <v>490</v>
      </c>
      <c r="E418" s="13" t="s">
        <v>284</v>
      </c>
      <c r="F418">
        <v>44213</v>
      </c>
      <c r="G418" t="s">
        <v>0</v>
      </c>
      <c r="H418" t="s">
        <v>1</v>
      </c>
      <c r="I418">
        <v>15382093293</v>
      </c>
      <c r="J418" t="s">
        <v>2</v>
      </c>
      <c r="K418" t="s">
        <v>4204</v>
      </c>
      <c r="L418" t="s">
        <v>2</v>
      </c>
      <c r="M418" t="s">
        <v>13</v>
      </c>
      <c r="N418" t="s">
        <v>3951</v>
      </c>
      <c r="O418" t="s">
        <v>2</v>
      </c>
      <c r="P418" t="s">
        <v>4200</v>
      </c>
      <c r="Q418" t="e">
        <v>#N/A</v>
      </c>
    </row>
    <row r="419" spans="1:17">
      <c r="A419" s="14" t="s">
        <v>3660</v>
      </c>
      <c r="B419" s="15" t="s">
        <v>2758</v>
      </c>
      <c r="C419" s="15" t="s">
        <v>3660</v>
      </c>
      <c r="D419" s="15" t="s">
        <v>490</v>
      </c>
      <c r="E419" s="13" t="s">
        <v>284</v>
      </c>
      <c r="F419">
        <v>44213</v>
      </c>
      <c r="G419" t="s">
        <v>0</v>
      </c>
      <c r="H419" t="s">
        <v>1</v>
      </c>
      <c r="I419" t="e">
        <v>#N/A</v>
      </c>
      <c r="J419" t="s">
        <v>3</v>
      </c>
      <c r="K419" t="s">
        <v>3994</v>
      </c>
      <c r="L419" t="s">
        <v>2</v>
      </c>
      <c r="M419" t="s">
        <v>3963</v>
      </c>
      <c r="N419" t="s">
        <v>3</v>
      </c>
    </row>
    <row r="420" spans="1:17">
      <c r="A420" s="14" t="s">
        <v>3661</v>
      </c>
      <c r="B420" s="15" t="s">
        <v>2830</v>
      </c>
      <c r="C420" s="15" t="s">
        <v>3661</v>
      </c>
      <c r="D420" s="15" t="s">
        <v>490</v>
      </c>
      <c r="E420" s="13" t="s">
        <v>284</v>
      </c>
      <c r="F420">
        <v>44213</v>
      </c>
      <c r="G420" t="s">
        <v>0</v>
      </c>
      <c r="H420" t="s">
        <v>1</v>
      </c>
      <c r="I420">
        <v>15804092503</v>
      </c>
      <c r="J420" t="s">
        <v>2</v>
      </c>
      <c r="K420" t="s">
        <v>2831</v>
      </c>
      <c r="L420" t="s">
        <v>2</v>
      </c>
      <c r="M420" t="s">
        <v>490</v>
      </c>
      <c r="N420" t="s">
        <v>3</v>
      </c>
    </row>
    <row r="421" spans="1:17" ht="14.1" customHeight="1">
      <c r="A421" s="14" t="s">
        <v>3662</v>
      </c>
      <c r="B421" s="15" t="s">
        <v>2843</v>
      </c>
      <c r="C421" s="15" t="s">
        <v>3662</v>
      </c>
      <c r="D421" s="15" t="s">
        <v>490</v>
      </c>
      <c r="E421" s="13" t="s">
        <v>284</v>
      </c>
      <c r="F421">
        <v>44213</v>
      </c>
      <c r="G421" t="s">
        <v>0</v>
      </c>
      <c r="H421" t="s">
        <v>1</v>
      </c>
      <c r="I421">
        <v>18326053031</v>
      </c>
      <c r="J421" t="s">
        <v>2</v>
      </c>
      <c r="K421" t="s">
        <v>2844</v>
      </c>
      <c r="L421" t="s">
        <v>2</v>
      </c>
      <c r="M421" t="s">
        <v>490</v>
      </c>
      <c r="N421" t="s">
        <v>3</v>
      </c>
    </row>
    <row r="422" spans="1:17" ht="14.1" customHeight="1">
      <c r="A422" s="14" t="s">
        <v>3096</v>
      </c>
      <c r="B422" s="15" t="s">
        <v>3097</v>
      </c>
      <c r="C422" s="15" t="s">
        <v>3096</v>
      </c>
      <c r="D422" s="15" t="s">
        <v>490</v>
      </c>
      <c r="E422" s="13" t="s">
        <v>284</v>
      </c>
      <c r="F422">
        <v>44213</v>
      </c>
      <c r="G422" t="s">
        <v>0</v>
      </c>
      <c r="H422" t="s">
        <v>1</v>
      </c>
      <c r="I422">
        <v>15956917005</v>
      </c>
      <c r="J422" t="s">
        <v>2</v>
      </c>
      <c r="K422" t="s">
        <v>3098</v>
      </c>
      <c r="L422" t="s">
        <v>2</v>
      </c>
      <c r="M422" t="s">
        <v>3950</v>
      </c>
      <c r="N422" t="s">
        <v>3951</v>
      </c>
      <c r="O422" t="s">
        <v>2</v>
      </c>
      <c r="P422" t="s">
        <v>4059</v>
      </c>
      <c r="Q422" t="e">
        <v>#N/A</v>
      </c>
    </row>
    <row r="423" spans="1:17" ht="14.1" customHeight="1">
      <c r="A423" s="14" t="s">
        <v>3099</v>
      </c>
      <c r="B423" s="15" t="s">
        <v>3663</v>
      </c>
      <c r="C423" s="15" t="s">
        <v>3099</v>
      </c>
      <c r="D423" s="15" t="s">
        <v>490</v>
      </c>
      <c r="E423" s="13" t="s">
        <v>284</v>
      </c>
      <c r="F423">
        <v>44213</v>
      </c>
      <c r="G423" t="s">
        <v>0</v>
      </c>
      <c r="H423" t="s">
        <v>1</v>
      </c>
      <c r="I423">
        <v>13322436619</v>
      </c>
      <c r="J423" t="s">
        <v>2</v>
      </c>
      <c r="K423" t="s">
        <v>4205</v>
      </c>
      <c r="L423" t="s">
        <v>2</v>
      </c>
      <c r="M423" t="s">
        <v>3949</v>
      </c>
      <c r="N423" t="s">
        <v>3</v>
      </c>
      <c r="O423" t="s">
        <v>2</v>
      </c>
      <c r="P423" t="s">
        <v>4206</v>
      </c>
      <c r="Q423" t="e">
        <v>#N/A</v>
      </c>
    </row>
    <row r="424" spans="1:17" ht="14.1" customHeight="1">
      <c r="A424" s="14" t="s">
        <v>3664</v>
      </c>
      <c r="B424" s="15" t="s">
        <v>2776</v>
      </c>
      <c r="C424" s="15" t="s">
        <v>3664</v>
      </c>
      <c r="D424" s="15" t="s">
        <v>490</v>
      </c>
      <c r="E424" s="13" t="s">
        <v>284</v>
      </c>
      <c r="F424">
        <v>44213</v>
      </c>
      <c r="G424" t="s">
        <v>0</v>
      </c>
      <c r="H424" t="s">
        <v>1</v>
      </c>
      <c r="I424" t="e">
        <v>#N/A</v>
      </c>
      <c r="J424" t="s">
        <v>3</v>
      </c>
      <c r="K424" t="s">
        <v>3995</v>
      </c>
      <c r="L424" t="s">
        <v>2</v>
      </c>
      <c r="M424" t="s">
        <v>3963</v>
      </c>
      <c r="N424" t="s">
        <v>3</v>
      </c>
    </row>
    <row r="425" spans="1:17">
      <c r="A425" s="14" t="s">
        <v>3101</v>
      </c>
      <c r="B425" s="15" t="s">
        <v>3102</v>
      </c>
      <c r="C425" s="15" t="s">
        <v>3101</v>
      </c>
      <c r="D425" s="15" t="s">
        <v>490</v>
      </c>
      <c r="E425" s="13" t="s">
        <v>284</v>
      </c>
      <c r="F425">
        <v>44213</v>
      </c>
      <c r="G425" t="s">
        <v>0</v>
      </c>
      <c r="H425" t="s">
        <v>1</v>
      </c>
      <c r="I425">
        <v>18324184500</v>
      </c>
      <c r="J425" t="s">
        <v>2</v>
      </c>
      <c r="K425" t="s">
        <v>3016</v>
      </c>
      <c r="L425" t="s">
        <v>2</v>
      </c>
      <c r="M425" t="s">
        <v>3952</v>
      </c>
      <c r="N425" t="s">
        <v>3</v>
      </c>
      <c r="O425" t="s">
        <v>2</v>
      </c>
      <c r="P425" t="s">
        <v>4046</v>
      </c>
      <c r="Q425" t="e">
        <v>#N/A</v>
      </c>
    </row>
    <row r="426" spans="1:17">
      <c r="A426" s="14" t="s">
        <v>3103</v>
      </c>
      <c r="B426" s="15" t="s">
        <v>3104</v>
      </c>
      <c r="C426" s="15" t="s">
        <v>3103</v>
      </c>
      <c r="D426" s="15" t="s">
        <v>490</v>
      </c>
      <c r="E426" s="13" t="s">
        <v>284</v>
      </c>
      <c r="F426">
        <v>44213</v>
      </c>
      <c r="G426" t="s">
        <v>0</v>
      </c>
      <c r="H426" t="s">
        <v>1</v>
      </c>
      <c r="I426">
        <v>15942311251</v>
      </c>
      <c r="J426" t="s">
        <v>2</v>
      </c>
      <c r="K426" t="s">
        <v>3106</v>
      </c>
      <c r="L426" t="s">
        <v>2</v>
      </c>
      <c r="M426" t="s">
        <v>13</v>
      </c>
      <c r="N426" t="s">
        <v>3</v>
      </c>
      <c r="O426" t="s">
        <v>2</v>
      </c>
      <c r="P426" t="s">
        <v>4046</v>
      </c>
      <c r="Q426" t="e">
        <v>#N/A</v>
      </c>
    </row>
    <row r="427" spans="1:17">
      <c r="A427" s="14" t="s">
        <v>3107</v>
      </c>
      <c r="B427" s="15" t="s">
        <v>3108</v>
      </c>
      <c r="C427" s="15" t="s">
        <v>3107</v>
      </c>
      <c r="D427" s="15" t="s">
        <v>490</v>
      </c>
      <c r="E427" s="13" t="s">
        <v>284</v>
      </c>
      <c r="F427">
        <v>44213</v>
      </c>
      <c r="G427" t="s">
        <v>0</v>
      </c>
      <c r="H427" t="s">
        <v>1</v>
      </c>
      <c r="I427">
        <v>13639637081</v>
      </c>
      <c r="J427" t="s">
        <v>2</v>
      </c>
      <c r="K427" t="s">
        <v>3109</v>
      </c>
      <c r="L427" t="s">
        <v>2</v>
      </c>
      <c r="M427" t="s">
        <v>13</v>
      </c>
      <c r="N427" t="s">
        <v>3</v>
      </c>
      <c r="O427" t="s">
        <v>2</v>
      </c>
      <c r="P427" t="s">
        <v>4046</v>
      </c>
      <c r="Q427" t="e">
        <v>#N/A</v>
      </c>
    </row>
    <row r="428" spans="1:17">
      <c r="A428" s="14" t="s">
        <v>3110</v>
      </c>
      <c r="B428" s="15" t="s">
        <v>1638</v>
      </c>
      <c r="C428" s="15" t="s">
        <v>3110</v>
      </c>
      <c r="D428" s="15" t="s">
        <v>490</v>
      </c>
      <c r="E428" s="13" t="s">
        <v>284</v>
      </c>
      <c r="F428">
        <v>44213</v>
      </c>
      <c r="G428" t="s">
        <v>0</v>
      </c>
      <c r="H428" t="s">
        <v>1</v>
      </c>
      <c r="I428">
        <v>17368060520</v>
      </c>
      <c r="J428" t="s">
        <v>2</v>
      </c>
      <c r="K428" t="s">
        <v>3111</v>
      </c>
      <c r="L428" t="s">
        <v>2</v>
      </c>
      <c r="M428" t="s">
        <v>3996</v>
      </c>
      <c r="N428" t="s">
        <v>3</v>
      </c>
      <c r="O428" t="s">
        <v>2</v>
      </c>
      <c r="P428" t="s">
        <v>4207</v>
      </c>
      <c r="Q428" t="e">
        <v>#N/A</v>
      </c>
    </row>
    <row r="429" spans="1:17">
      <c r="A429" s="14" t="s">
        <v>3112</v>
      </c>
      <c r="B429" s="15" t="s">
        <v>3113</v>
      </c>
      <c r="C429" s="15" t="s">
        <v>3112</v>
      </c>
      <c r="D429" s="15" t="s">
        <v>490</v>
      </c>
      <c r="E429" s="13" t="s">
        <v>284</v>
      </c>
      <c r="F429">
        <v>44213</v>
      </c>
      <c r="G429" t="s">
        <v>0</v>
      </c>
      <c r="H429" t="s">
        <v>1</v>
      </c>
      <c r="I429">
        <v>18742548279</v>
      </c>
      <c r="J429" t="s">
        <v>2</v>
      </c>
      <c r="K429" t="s">
        <v>3114</v>
      </c>
      <c r="L429" t="s">
        <v>2</v>
      </c>
      <c r="M429" t="s">
        <v>3950</v>
      </c>
      <c r="N429" t="s">
        <v>3</v>
      </c>
      <c r="O429" t="s">
        <v>2</v>
      </c>
      <c r="P429" t="s">
        <v>4208</v>
      </c>
      <c r="Q429" t="e">
        <v>#N/A</v>
      </c>
    </row>
    <row r="430" spans="1:17">
      <c r="A430" s="14" t="s">
        <v>3665</v>
      </c>
      <c r="B430" s="15" t="s">
        <v>2773</v>
      </c>
      <c r="C430" s="15" t="s">
        <v>3665</v>
      </c>
      <c r="D430" s="15" t="s">
        <v>490</v>
      </c>
      <c r="E430" s="13" t="s">
        <v>284</v>
      </c>
      <c r="F430">
        <v>44213</v>
      </c>
      <c r="G430" t="s">
        <v>0</v>
      </c>
      <c r="H430" t="s">
        <v>1</v>
      </c>
      <c r="I430" t="e">
        <v>#N/A</v>
      </c>
      <c r="J430" t="s">
        <v>3</v>
      </c>
      <c r="K430" t="s">
        <v>3997</v>
      </c>
      <c r="L430" t="s">
        <v>2</v>
      </c>
      <c r="M430" t="s">
        <v>3963</v>
      </c>
      <c r="N430" t="s">
        <v>3</v>
      </c>
    </row>
    <row r="431" spans="1:17">
      <c r="A431" s="14" t="s">
        <v>3666</v>
      </c>
      <c r="B431" s="15" t="s">
        <v>2769</v>
      </c>
      <c r="C431" s="15" t="s">
        <v>3666</v>
      </c>
      <c r="D431" s="15" t="s">
        <v>490</v>
      </c>
      <c r="E431" s="13" t="s">
        <v>284</v>
      </c>
      <c r="F431">
        <v>44213</v>
      </c>
      <c r="G431" t="s">
        <v>0</v>
      </c>
      <c r="H431" t="s">
        <v>1</v>
      </c>
      <c r="I431" t="e">
        <v>#N/A</v>
      </c>
      <c r="J431" t="s">
        <v>3</v>
      </c>
      <c r="K431" t="s">
        <v>3998</v>
      </c>
      <c r="L431" t="s">
        <v>2</v>
      </c>
      <c r="M431" t="s">
        <v>3963</v>
      </c>
      <c r="N431" t="s">
        <v>3</v>
      </c>
    </row>
    <row r="432" spans="1:17">
      <c r="A432" s="14" t="s">
        <v>3115</v>
      </c>
      <c r="B432" s="15" t="s">
        <v>3116</v>
      </c>
      <c r="C432" s="15" t="s">
        <v>3115</v>
      </c>
      <c r="D432" s="15" t="s">
        <v>490</v>
      </c>
      <c r="E432" s="13" t="s">
        <v>284</v>
      </c>
      <c r="F432">
        <v>44213</v>
      </c>
      <c r="G432" t="s">
        <v>0</v>
      </c>
      <c r="H432" t="s">
        <v>1</v>
      </c>
      <c r="I432">
        <v>18842443055</v>
      </c>
      <c r="J432" t="s">
        <v>2</v>
      </c>
      <c r="K432" t="s">
        <v>3117</v>
      </c>
      <c r="L432" t="s">
        <v>2</v>
      </c>
      <c r="M432" t="s">
        <v>3950</v>
      </c>
      <c r="N432" t="s">
        <v>3</v>
      </c>
      <c r="P432" t="s">
        <v>4049</v>
      </c>
      <c r="Q432" t="e">
        <v>#N/A</v>
      </c>
    </row>
    <row r="433" spans="1:17">
      <c r="A433" s="14" t="s">
        <v>3118</v>
      </c>
      <c r="B433" s="15" t="s">
        <v>3119</v>
      </c>
      <c r="C433" s="15" t="s">
        <v>3118</v>
      </c>
      <c r="D433" s="15" t="s">
        <v>490</v>
      </c>
      <c r="E433" s="13" t="s">
        <v>284</v>
      </c>
      <c r="F433">
        <v>44213</v>
      </c>
      <c r="G433" t="s">
        <v>0</v>
      </c>
      <c r="H433" t="s">
        <v>1</v>
      </c>
      <c r="I433">
        <v>13357629844</v>
      </c>
      <c r="J433" t="s">
        <v>3</v>
      </c>
      <c r="K433" t="s">
        <v>213</v>
      </c>
      <c r="L433" t="s">
        <v>2</v>
      </c>
      <c r="M433" t="s">
        <v>13</v>
      </c>
      <c r="N433" t="s">
        <v>3</v>
      </c>
      <c r="P433" t="s">
        <v>4049</v>
      </c>
      <c r="Q433" t="e">
        <v>#N/A</v>
      </c>
    </row>
    <row r="434" spans="1:17">
      <c r="A434" s="14" t="s">
        <v>3120</v>
      </c>
      <c r="B434" s="15" t="s">
        <v>3121</v>
      </c>
      <c r="C434" s="15" t="s">
        <v>3120</v>
      </c>
      <c r="D434" s="15" t="s">
        <v>490</v>
      </c>
      <c r="E434" s="13" t="s">
        <v>284</v>
      </c>
      <c r="F434">
        <v>44213</v>
      </c>
      <c r="G434" t="s">
        <v>0</v>
      </c>
      <c r="H434" t="s">
        <v>1</v>
      </c>
      <c r="I434">
        <v>18802420681</v>
      </c>
      <c r="J434" t="s">
        <v>3</v>
      </c>
      <c r="K434" t="s">
        <v>213</v>
      </c>
      <c r="L434" t="s">
        <v>2</v>
      </c>
      <c r="M434" t="s">
        <v>13</v>
      </c>
      <c r="N434" t="s">
        <v>3</v>
      </c>
      <c r="O434" t="s">
        <v>2</v>
      </c>
      <c r="P434" t="s">
        <v>4049</v>
      </c>
      <c r="Q434" t="e">
        <v>#N/A</v>
      </c>
    </row>
    <row r="435" spans="1:17">
      <c r="A435" s="14" t="s">
        <v>3122</v>
      </c>
      <c r="B435" s="15" t="s">
        <v>3123</v>
      </c>
      <c r="C435" s="15" t="s">
        <v>3122</v>
      </c>
      <c r="D435" s="15" t="s">
        <v>490</v>
      </c>
      <c r="E435" s="13" t="s">
        <v>284</v>
      </c>
      <c r="F435">
        <v>44213</v>
      </c>
      <c r="G435" t="s">
        <v>0</v>
      </c>
      <c r="H435" t="s">
        <v>1</v>
      </c>
      <c r="I435">
        <v>13220283161</v>
      </c>
      <c r="J435" t="s">
        <v>2</v>
      </c>
      <c r="K435" t="s">
        <v>3124</v>
      </c>
      <c r="L435" t="s">
        <v>2</v>
      </c>
      <c r="M435" t="s">
        <v>13</v>
      </c>
      <c r="N435" t="s">
        <v>3</v>
      </c>
      <c r="O435" t="s">
        <v>2</v>
      </c>
      <c r="P435" t="s">
        <v>4049</v>
      </c>
      <c r="Q435" t="e">
        <v>#N/A</v>
      </c>
    </row>
    <row r="436" spans="1:17">
      <c r="A436" s="14" t="s">
        <v>3125</v>
      </c>
      <c r="B436" s="15" t="s">
        <v>3126</v>
      </c>
      <c r="C436" s="15" t="s">
        <v>3125</v>
      </c>
      <c r="D436" s="15" t="s">
        <v>490</v>
      </c>
      <c r="E436" s="13" t="s">
        <v>284</v>
      </c>
      <c r="F436">
        <v>44213</v>
      </c>
      <c r="G436" t="s">
        <v>0</v>
      </c>
      <c r="H436" t="s">
        <v>1</v>
      </c>
      <c r="I436">
        <v>13940055122</v>
      </c>
      <c r="J436" t="s">
        <v>3</v>
      </c>
      <c r="K436" t="s">
        <v>213</v>
      </c>
      <c r="L436" t="s">
        <v>2</v>
      </c>
      <c r="M436" t="s">
        <v>3949</v>
      </c>
      <c r="N436" t="s">
        <v>3</v>
      </c>
      <c r="O436" t="s">
        <v>2</v>
      </c>
      <c r="P436" t="s">
        <v>4049</v>
      </c>
      <c r="Q436" t="e">
        <v>#N/A</v>
      </c>
    </row>
    <row r="437" spans="1:17" ht="13.5" customHeight="1">
      <c r="A437" s="14" t="s">
        <v>3127</v>
      </c>
      <c r="B437" s="15" t="s">
        <v>3128</v>
      </c>
      <c r="C437" s="15" t="s">
        <v>3127</v>
      </c>
      <c r="D437" s="15" t="s">
        <v>490</v>
      </c>
      <c r="E437" s="13" t="s">
        <v>284</v>
      </c>
      <c r="F437">
        <v>44213</v>
      </c>
      <c r="G437" t="s">
        <v>0</v>
      </c>
      <c r="H437" t="s">
        <v>1</v>
      </c>
      <c r="I437">
        <v>13297054696</v>
      </c>
      <c r="J437" t="s">
        <v>2</v>
      </c>
      <c r="K437" t="s">
        <v>3129</v>
      </c>
      <c r="L437" t="s">
        <v>2</v>
      </c>
      <c r="M437" t="s">
        <v>3949</v>
      </c>
      <c r="N437" t="s">
        <v>3</v>
      </c>
      <c r="O437" t="s">
        <v>2</v>
      </c>
      <c r="P437" t="s">
        <v>4049</v>
      </c>
      <c r="Q437" t="e">
        <v>#N/A</v>
      </c>
    </row>
    <row r="438" spans="1:17">
      <c r="A438" s="14" t="s">
        <v>3130</v>
      </c>
      <c r="B438" s="15" t="s">
        <v>580</v>
      </c>
      <c r="C438" s="15" t="s">
        <v>3130</v>
      </c>
      <c r="D438" s="15" t="s">
        <v>490</v>
      </c>
      <c r="E438" s="13" t="s">
        <v>284</v>
      </c>
      <c r="F438">
        <v>44213</v>
      </c>
      <c r="G438" t="s">
        <v>0</v>
      </c>
      <c r="H438" t="s">
        <v>1</v>
      </c>
      <c r="I438">
        <v>13252851256</v>
      </c>
      <c r="J438" t="s">
        <v>2</v>
      </c>
      <c r="K438" t="s">
        <v>3131</v>
      </c>
      <c r="L438" t="s">
        <v>2</v>
      </c>
      <c r="M438" t="s">
        <v>3949</v>
      </c>
      <c r="N438" t="s">
        <v>3</v>
      </c>
      <c r="O438" t="s">
        <v>2</v>
      </c>
      <c r="P438" t="s">
        <v>4049</v>
      </c>
      <c r="Q438" t="e">
        <v>#N/A</v>
      </c>
    </row>
    <row r="439" spans="1:17">
      <c r="A439" s="14" t="s">
        <v>3132</v>
      </c>
      <c r="B439" s="15" t="s">
        <v>3133</v>
      </c>
      <c r="C439" s="15" t="s">
        <v>3132</v>
      </c>
      <c r="D439" s="15" t="s">
        <v>490</v>
      </c>
      <c r="E439" s="13" t="s">
        <v>284</v>
      </c>
      <c r="F439">
        <v>44213</v>
      </c>
      <c r="G439" t="s">
        <v>0</v>
      </c>
      <c r="H439" t="s">
        <v>1</v>
      </c>
      <c r="I439">
        <v>13183987510</v>
      </c>
      <c r="J439" t="s">
        <v>2</v>
      </c>
      <c r="K439" t="s">
        <v>3134</v>
      </c>
      <c r="L439" t="s">
        <v>2</v>
      </c>
      <c r="M439" t="s">
        <v>3949</v>
      </c>
      <c r="N439" t="s">
        <v>3</v>
      </c>
      <c r="O439" t="s">
        <v>2</v>
      </c>
      <c r="P439" t="s">
        <v>4049</v>
      </c>
      <c r="Q439" t="e">
        <v>#N/A</v>
      </c>
    </row>
    <row r="440" spans="1:17">
      <c r="A440" s="14" t="s">
        <v>3135</v>
      </c>
      <c r="B440" s="15" t="s">
        <v>3136</v>
      </c>
      <c r="C440" s="15" t="s">
        <v>3135</v>
      </c>
      <c r="D440" s="15" t="s">
        <v>490</v>
      </c>
      <c r="E440" s="13" t="s">
        <v>284</v>
      </c>
      <c r="F440">
        <v>44213</v>
      </c>
      <c r="G440" t="s">
        <v>0</v>
      </c>
      <c r="H440" t="s">
        <v>1</v>
      </c>
      <c r="I440">
        <v>17690845368</v>
      </c>
      <c r="J440" t="s">
        <v>2</v>
      </c>
      <c r="K440" t="s">
        <v>3137</v>
      </c>
      <c r="L440" t="s">
        <v>2</v>
      </c>
      <c r="M440" t="s">
        <v>3950</v>
      </c>
      <c r="N440" t="s">
        <v>3</v>
      </c>
      <c r="O440" t="s">
        <v>2</v>
      </c>
      <c r="P440" t="s">
        <v>4209</v>
      </c>
      <c r="Q440" t="e">
        <v>#N/A</v>
      </c>
    </row>
    <row r="441" spans="1:17">
      <c r="A441" s="14" t="s">
        <v>3138</v>
      </c>
      <c r="B441" s="15" t="s">
        <v>3139</v>
      </c>
      <c r="C441" s="15" t="s">
        <v>3138</v>
      </c>
      <c r="D441" s="15" t="s">
        <v>490</v>
      </c>
      <c r="E441" s="13" t="s">
        <v>284</v>
      </c>
      <c r="G441" t="s">
        <v>0</v>
      </c>
      <c r="H441" t="s">
        <v>1</v>
      </c>
      <c r="I441">
        <v>18840058451</v>
      </c>
      <c r="J441" t="s">
        <v>2</v>
      </c>
      <c r="K441" t="s">
        <v>3140</v>
      </c>
      <c r="L441" t="s">
        <v>2</v>
      </c>
      <c r="M441" t="s">
        <v>3950</v>
      </c>
      <c r="N441" t="s">
        <v>3</v>
      </c>
      <c r="O441" t="s">
        <v>2</v>
      </c>
      <c r="P441" t="s">
        <v>4210</v>
      </c>
      <c r="Q441" t="e">
        <v>#N/A</v>
      </c>
    </row>
    <row r="442" spans="1:17">
      <c r="A442" s="14" t="s">
        <v>3141</v>
      </c>
      <c r="B442" s="15" t="s">
        <v>3142</v>
      </c>
      <c r="C442" s="15" t="s">
        <v>3141</v>
      </c>
      <c r="D442" s="15" t="s">
        <v>490</v>
      </c>
      <c r="E442" s="13" t="s">
        <v>284</v>
      </c>
      <c r="F442">
        <v>44213</v>
      </c>
      <c r="G442" t="s">
        <v>0</v>
      </c>
      <c r="H442" t="s">
        <v>1</v>
      </c>
      <c r="I442">
        <v>15734033905</v>
      </c>
      <c r="J442" t="s">
        <v>2</v>
      </c>
      <c r="K442" t="s">
        <v>3143</v>
      </c>
      <c r="L442" t="s">
        <v>2</v>
      </c>
      <c r="M442" t="s">
        <v>3950</v>
      </c>
      <c r="N442" t="s">
        <v>3</v>
      </c>
      <c r="O442" t="s">
        <v>2</v>
      </c>
      <c r="P442" t="s">
        <v>4210</v>
      </c>
      <c r="Q442" t="e">
        <v>#N/A</v>
      </c>
    </row>
    <row r="443" spans="1:17" ht="12.95" customHeight="1">
      <c r="A443" s="14" t="s">
        <v>3144</v>
      </c>
      <c r="B443" s="15" t="s">
        <v>3145</v>
      </c>
      <c r="C443" s="15" t="s">
        <v>3144</v>
      </c>
      <c r="D443" s="15" t="s">
        <v>490</v>
      </c>
      <c r="E443" s="13" t="s">
        <v>284</v>
      </c>
      <c r="F443">
        <v>44213</v>
      </c>
      <c r="G443" t="s">
        <v>0</v>
      </c>
      <c r="H443" t="s">
        <v>1</v>
      </c>
      <c r="I443">
        <v>13840597932</v>
      </c>
      <c r="J443" t="s">
        <v>2</v>
      </c>
      <c r="K443" t="s">
        <v>3146</v>
      </c>
      <c r="L443" t="s">
        <v>2</v>
      </c>
      <c r="M443" t="s">
        <v>3950</v>
      </c>
      <c r="N443" t="s">
        <v>3</v>
      </c>
      <c r="O443" t="s">
        <v>2</v>
      </c>
      <c r="P443" t="s">
        <v>4210</v>
      </c>
      <c r="Q443" t="e">
        <v>#N/A</v>
      </c>
    </row>
    <row r="444" spans="1:17">
      <c r="A444" s="14" t="s">
        <v>3147</v>
      </c>
      <c r="B444" s="15" t="s">
        <v>3148</v>
      </c>
      <c r="C444" s="15" t="s">
        <v>3147</v>
      </c>
      <c r="D444" s="15" t="s">
        <v>490</v>
      </c>
      <c r="E444" s="13" t="s">
        <v>284</v>
      </c>
      <c r="F444">
        <v>44213</v>
      </c>
      <c r="G444" t="s">
        <v>0</v>
      </c>
      <c r="H444" t="s">
        <v>1</v>
      </c>
      <c r="I444">
        <v>15734083006</v>
      </c>
      <c r="J444" t="s">
        <v>2</v>
      </c>
      <c r="K444" t="s">
        <v>3149</v>
      </c>
      <c r="L444" t="s">
        <v>2</v>
      </c>
      <c r="M444" t="s">
        <v>3950</v>
      </c>
      <c r="N444" t="s">
        <v>3</v>
      </c>
      <c r="O444" t="s">
        <v>2</v>
      </c>
      <c r="P444" t="s">
        <v>4209</v>
      </c>
      <c r="Q444" t="e">
        <v>#N/A</v>
      </c>
    </row>
    <row r="445" spans="1:17">
      <c r="A445" s="14" t="s">
        <v>3150</v>
      </c>
      <c r="B445" s="15" t="s">
        <v>3151</v>
      </c>
      <c r="C445" s="15" t="s">
        <v>3150</v>
      </c>
      <c r="D445" s="15" t="s">
        <v>490</v>
      </c>
      <c r="E445" s="13" t="s">
        <v>284</v>
      </c>
      <c r="F445">
        <v>44213</v>
      </c>
      <c r="G445" t="s">
        <v>0</v>
      </c>
      <c r="H445" t="s">
        <v>1</v>
      </c>
      <c r="I445">
        <v>18963050586</v>
      </c>
      <c r="J445" t="s">
        <v>2</v>
      </c>
      <c r="K445" t="s">
        <v>3152</v>
      </c>
      <c r="L445" t="s">
        <v>2</v>
      </c>
      <c r="M445" t="s">
        <v>3949</v>
      </c>
      <c r="N445" t="s">
        <v>3</v>
      </c>
      <c r="O445" t="s">
        <v>2</v>
      </c>
      <c r="P445" t="s">
        <v>4210</v>
      </c>
      <c r="Q445" t="e">
        <v>#N/A</v>
      </c>
    </row>
    <row r="446" spans="1:17">
      <c r="A446" s="14" t="s">
        <v>3153</v>
      </c>
      <c r="B446" s="15" t="s">
        <v>3154</v>
      </c>
      <c r="C446" s="15" t="s">
        <v>3153</v>
      </c>
      <c r="D446" s="15" t="s">
        <v>490</v>
      </c>
      <c r="E446" s="13" t="s">
        <v>284</v>
      </c>
      <c r="F446">
        <v>44213</v>
      </c>
      <c r="G446" t="s">
        <v>0</v>
      </c>
      <c r="H446" t="s">
        <v>1</v>
      </c>
      <c r="I446">
        <v>18390863519</v>
      </c>
      <c r="J446" t="s">
        <v>2</v>
      </c>
      <c r="K446" t="s">
        <v>3155</v>
      </c>
      <c r="L446" t="s">
        <v>2</v>
      </c>
      <c r="M446" t="s">
        <v>3950</v>
      </c>
      <c r="N446" t="s">
        <v>3</v>
      </c>
      <c r="P446" t="s">
        <v>4210</v>
      </c>
      <c r="Q446" t="e">
        <v>#N/A</v>
      </c>
    </row>
    <row r="447" spans="1:17">
      <c r="A447" s="14" t="s">
        <v>3156</v>
      </c>
      <c r="B447" s="15" t="s">
        <v>3157</v>
      </c>
      <c r="C447" s="15" t="s">
        <v>3156</v>
      </c>
      <c r="D447" s="15" t="s">
        <v>490</v>
      </c>
      <c r="E447" s="13" t="s">
        <v>284</v>
      </c>
      <c r="F447">
        <v>44213</v>
      </c>
      <c r="G447" t="s">
        <v>0</v>
      </c>
      <c r="H447" t="s">
        <v>1</v>
      </c>
      <c r="I447" t="s">
        <v>3158</v>
      </c>
      <c r="J447" t="s">
        <v>2</v>
      </c>
      <c r="K447" t="s">
        <v>3159</v>
      </c>
      <c r="L447" t="s">
        <v>2</v>
      </c>
      <c r="M447" t="s">
        <v>3950</v>
      </c>
      <c r="N447" t="s">
        <v>3951</v>
      </c>
      <c r="O447" t="s">
        <v>2</v>
      </c>
      <c r="P447" t="s">
        <v>4211</v>
      </c>
      <c r="Q447" t="e">
        <v>#N/A</v>
      </c>
    </row>
    <row r="448" spans="1:17">
      <c r="A448" s="14" t="s">
        <v>3160</v>
      </c>
      <c r="B448" s="15" t="s">
        <v>3667</v>
      </c>
      <c r="C448" s="15" t="s">
        <v>3160</v>
      </c>
      <c r="D448" s="15" t="s">
        <v>490</v>
      </c>
      <c r="E448" s="13" t="s">
        <v>284</v>
      </c>
      <c r="F448">
        <v>44213</v>
      </c>
      <c r="G448" t="s">
        <v>0</v>
      </c>
      <c r="H448" t="s">
        <v>1</v>
      </c>
      <c r="I448">
        <v>18780773956</v>
      </c>
      <c r="J448" t="s">
        <v>2</v>
      </c>
      <c r="K448" t="s">
        <v>4212</v>
      </c>
      <c r="L448" t="s">
        <v>2</v>
      </c>
      <c r="M448" t="s">
        <v>3950</v>
      </c>
      <c r="N448" t="s">
        <v>3</v>
      </c>
      <c r="O448" t="s">
        <v>2</v>
      </c>
      <c r="P448" t="s">
        <v>4213</v>
      </c>
      <c r="Q448" t="e">
        <v>#N/A</v>
      </c>
    </row>
    <row r="449" spans="1:17">
      <c r="A449" s="14" t="s">
        <v>3162</v>
      </c>
      <c r="B449" s="15" t="s">
        <v>3668</v>
      </c>
      <c r="C449" s="15" t="s">
        <v>3162</v>
      </c>
      <c r="D449" s="15" t="s">
        <v>490</v>
      </c>
      <c r="E449" s="13" t="s">
        <v>284</v>
      </c>
      <c r="F449">
        <v>44213</v>
      </c>
      <c r="G449" t="s">
        <v>0</v>
      </c>
      <c r="H449" t="s">
        <v>1</v>
      </c>
      <c r="I449">
        <v>13322458079</v>
      </c>
      <c r="J449" t="s">
        <v>2</v>
      </c>
      <c r="K449" t="s">
        <v>4214</v>
      </c>
      <c r="L449" t="s">
        <v>2</v>
      </c>
      <c r="M449" t="s">
        <v>3950</v>
      </c>
      <c r="N449" t="s">
        <v>3</v>
      </c>
      <c r="O449" t="s">
        <v>2</v>
      </c>
      <c r="P449" t="s">
        <v>4213</v>
      </c>
      <c r="Q449" t="e">
        <v>#N/A</v>
      </c>
    </row>
    <row r="450" spans="1:17">
      <c r="A450" s="14" t="s">
        <v>3164</v>
      </c>
      <c r="B450" s="15" t="s">
        <v>3669</v>
      </c>
      <c r="C450" s="15" t="s">
        <v>3164</v>
      </c>
      <c r="D450" s="15" t="s">
        <v>490</v>
      </c>
      <c r="E450" s="13" t="s">
        <v>284</v>
      </c>
      <c r="F450">
        <v>44213</v>
      </c>
      <c r="G450" t="s">
        <v>0</v>
      </c>
      <c r="H450" t="s">
        <v>1</v>
      </c>
      <c r="I450">
        <v>13314226207</v>
      </c>
      <c r="J450" t="s">
        <v>2</v>
      </c>
      <c r="K450" t="s">
        <v>4215</v>
      </c>
      <c r="L450" t="s">
        <v>2</v>
      </c>
      <c r="M450" t="s">
        <v>3950</v>
      </c>
      <c r="N450" t="s">
        <v>3</v>
      </c>
      <c r="O450" t="s">
        <v>2</v>
      </c>
      <c r="P450" t="s">
        <v>4213</v>
      </c>
      <c r="Q450" t="e">
        <v>#N/A</v>
      </c>
    </row>
    <row r="451" spans="1:17">
      <c r="A451" s="14" t="s">
        <v>3166</v>
      </c>
      <c r="B451" s="15" t="s">
        <v>3670</v>
      </c>
      <c r="C451" s="15" t="s">
        <v>3166</v>
      </c>
      <c r="D451" s="15" t="s">
        <v>490</v>
      </c>
      <c r="E451" s="13" t="s">
        <v>284</v>
      </c>
      <c r="F451">
        <v>44213</v>
      </c>
      <c r="G451" t="s">
        <v>0</v>
      </c>
      <c r="H451" t="s">
        <v>1</v>
      </c>
      <c r="I451">
        <v>13322479819</v>
      </c>
      <c r="J451" t="s">
        <v>2</v>
      </c>
      <c r="K451" t="s">
        <v>4215</v>
      </c>
      <c r="L451" t="s">
        <v>2</v>
      </c>
      <c r="M451" t="s">
        <v>3950</v>
      </c>
      <c r="N451" t="s">
        <v>3</v>
      </c>
      <c r="O451" t="s">
        <v>2</v>
      </c>
      <c r="P451" t="s">
        <v>4213</v>
      </c>
      <c r="Q451" t="e">
        <v>#N/A</v>
      </c>
    </row>
    <row r="452" spans="1:17">
      <c r="A452" s="14" t="s">
        <v>3168</v>
      </c>
      <c r="B452" s="15" t="s">
        <v>3169</v>
      </c>
      <c r="C452" s="15" t="s">
        <v>3168</v>
      </c>
      <c r="D452" s="15" t="s">
        <v>490</v>
      </c>
      <c r="E452" s="13" t="s">
        <v>284</v>
      </c>
      <c r="F452">
        <v>44213</v>
      </c>
      <c r="G452" t="s">
        <v>0</v>
      </c>
      <c r="H452" t="s">
        <v>1</v>
      </c>
      <c r="I452">
        <v>15640080209</v>
      </c>
      <c r="J452" t="s">
        <v>3</v>
      </c>
      <c r="K452" t="s">
        <v>11</v>
      </c>
      <c r="L452" t="s">
        <v>2</v>
      </c>
      <c r="M452" t="s">
        <v>11</v>
      </c>
      <c r="N452" t="s">
        <v>3</v>
      </c>
      <c r="P452" t="s">
        <v>4060</v>
      </c>
      <c r="Q452" t="e">
        <v>#N/A</v>
      </c>
    </row>
    <row r="453" spans="1:17">
      <c r="A453" s="14" t="s">
        <v>3170</v>
      </c>
      <c r="B453" s="15" t="s">
        <v>3171</v>
      </c>
      <c r="C453" s="15" t="s">
        <v>3170</v>
      </c>
      <c r="D453" s="15" t="s">
        <v>490</v>
      </c>
      <c r="E453" s="13" t="s">
        <v>284</v>
      </c>
      <c r="F453">
        <v>44213</v>
      </c>
      <c r="G453" t="s">
        <v>0</v>
      </c>
      <c r="H453" t="s">
        <v>1</v>
      </c>
      <c r="I453">
        <v>15502695885</v>
      </c>
      <c r="J453" t="s">
        <v>2</v>
      </c>
      <c r="K453" t="s">
        <v>3172</v>
      </c>
      <c r="L453" t="s">
        <v>2</v>
      </c>
      <c r="M453" t="s">
        <v>3950</v>
      </c>
      <c r="N453" t="s">
        <v>3</v>
      </c>
      <c r="O453" t="s">
        <v>2</v>
      </c>
      <c r="P453" t="s">
        <v>4060</v>
      </c>
      <c r="Q453" t="e">
        <v>#N/A</v>
      </c>
    </row>
    <row r="454" spans="1:17" ht="14.1" customHeight="1">
      <c r="A454" s="14" t="s">
        <v>3173</v>
      </c>
      <c r="B454" s="15" t="s">
        <v>3174</v>
      </c>
      <c r="C454" s="15" t="s">
        <v>3173</v>
      </c>
      <c r="D454" s="15" t="s">
        <v>490</v>
      </c>
      <c r="E454" s="13" t="s">
        <v>284</v>
      </c>
      <c r="F454">
        <v>44213</v>
      </c>
      <c r="G454" t="s">
        <v>0</v>
      </c>
      <c r="H454" t="s">
        <v>1</v>
      </c>
      <c r="I454">
        <v>15928845412</v>
      </c>
      <c r="J454" t="s">
        <v>2</v>
      </c>
      <c r="K454" t="s">
        <v>3175</v>
      </c>
      <c r="L454" t="s">
        <v>2</v>
      </c>
      <c r="M454" t="s">
        <v>3949</v>
      </c>
      <c r="N454" t="s">
        <v>3951</v>
      </c>
      <c r="P454" t="s">
        <v>4060</v>
      </c>
      <c r="Q454" t="e">
        <v>#N/A</v>
      </c>
    </row>
    <row r="455" spans="1:17" ht="14.1" customHeight="1">
      <c r="A455" s="14" t="s">
        <v>3176</v>
      </c>
      <c r="B455" s="15" t="s">
        <v>3177</v>
      </c>
      <c r="C455" s="15" t="s">
        <v>3176</v>
      </c>
      <c r="D455" s="15" t="s">
        <v>490</v>
      </c>
      <c r="E455" s="13" t="s">
        <v>284</v>
      </c>
      <c r="F455">
        <v>44213</v>
      </c>
      <c r="G455" t="s">
        <v>0</v>
      </c>
      <c r="H455" t="s">
        <v>1</v>
      </c>
      <c r="I455">
        <v>15700701178</v>
      </c>
      <c r="J455" t="s">
        <v>2</v>
      </c>
      <c r="K455" t="s">
        <v>3178</v>
      </c>
      <c r="L455" t="s">
        <v>2</v>
      </c>
      <c r="M455" t="s">
        <v>3949</v>
      </c>
      <c r="N455" t="s">
        <v>3</v>
      </c>
      <c r="O455" t="s">
        <v>13</v>
      </c>
      <c r="P455" t="s">
        <v>4216</v>
      </c>
      <c r="Q455" t="e">
        <v>#N/A</v>
      </c>
    </row>
    <row r="456" spans="1:17" ht="14.1" customHeight="1">
      <c r="A456" s="14" t="s">
        <v>3179</v>
      </c>
      <c r="B456" s="15" t="s">
        <v>3180</v>
      </c>
      <c r="C456" s="15" t="s">
        <v>3179</v>
      </c>
      <c r="D456" s="15" t="s">
        <v>490</v>
      </c>
      <c r="E456" s="13" t="s">
        <v>284</v>
      </c>
      <c r="F456">
        <v>44213</v>
      </c>
      <c r="G456" t="s">
        <v>0</v>
      </c>
      <c r="H456" t="s">
        <v>1</v>
      </c>
      <c r="I456">
        <v>18225851588</v>
      </c>
      <c r="J456" t="s">
        <v>2</v>
      </c>
      <c r="K456" t="s">
        <v>3181</v>
      </c>
      <c r="L456" t="s">
        <v>2</v>
      </c>
      <c r="M456" t="s">
        <v>3950</v>
      </c>
      <c r="N456" t="s">
        <v>3</v>
      </c>
      <c r="O456" t="s">
        <v>2</v>
      </c>
      <c r="P456" t="s">
        <v>4217</v>
      </c>
      <c r="Q456" t="e">
        <v>#N/A</v>
      </c>
    </row>
    <row r="457" spans="1:17" ht="14.1" customHeight="1">
      <c r="A457" s="14" t="s">
        <v>3182</v>
      </c>
      <c r="B457" s="15" t="s">
        <v>3183</v>
      </c>
      <c r="C457" s="15" t="s">
        <v>3182</v>
      </c>
      <c r="D457" s="15" t="s">
        <v>490</v>
      </c>
      <c r="E457" s="13" t="s">
        <v>284</v>
      </c>
      <c r="F457">
        <v>44213</v>
      </c>
      <c r="G457" t="s">
        <v>0</v>
      </c>
      <c r="H457" t="s">
        <v>1</v>
      </c>
      <c r="I457">
        <v>17816859491</v>
      </c>
      <c r="J457" t="s">
        <v>3</v>
      </c>
      <c r="K457" t="s">
        <v>213</v>
      </c>
      <c r="L457" t="s">
        <v>2</v>
      </c>
      <c r="M457" t="s">
        <v>13</v>
      </c>
      <c r="N457" t="s">
        <v>3</v>
      </c>
      <c r="O457" t="s">
        <v>2</v>
      </c>
      <c r="P457" t="s">
        <v>4195</v>
      </c>
      <c r="Q457" t="e">
        <v>#N/A</v>
      </c>
    </row>
    <row r="458" spans="1:17" ht="14.1" customHeight="1">
      <c r="A458" s="14" t="s">
        <v>3184</v>
      </c>
      <c r="B458" s="15" t="s">
        <v>3185</v>
      </c>
      <c r="C458" s="15" t="s">
        <v>3184</v>
      </c>
      <c r="D458" s="15" t="s">
        <v>490</v>
      </c>
      <c r="E458" s="13" t="s">
        <v>284</v>
      </c>
      <c r="F458">
        <v>44213</v>
      </c>
      <c r="G458" t="s">
        <v>0</v>
      </c>
      <c r="H458" t="s">
        <v>1</v>
      </c>
      <c r="I458">
        <v>15202368491</v>
      </c>
      <c r="J458" t="s">
        <v>2</v>
      </c>
      <c r="K458" t="s">
        <v>3186</v>
      </c>
      <c r="L458" t="s">
        <v>2</v>
      </c>
      <c r="M458" t="s">
        <v>3950</v>
      </c>
      <c r="N458" t="s">
        <v>3</v>
      </c>
      <c r="O458" t="s">
        <v>2</v>
      </c>
      <c r="P458" t="s">
        <v>4065</v>
      </c>
      <c r="Q458" t="e">
        <v>#N/A</v>
      </c>
    </row>
    <row r="459" spans="1:17" ht="14.1" customHeight="1">
      <c r="A459" s="14" t="s">
        <v>3187</v>
      </c>
      <c r="B459" s="15" t="s">
        <v>3188</v>
      </c>
      <c r="C459" s="15" t="s">
        <v>3187</v>
      </c>
      <c r="D459" s="15" t="s">
        <v>490</v>
      </c>
      <c r="E459" s="13" t="s">
        <v>284</v>
      </c>
      <c r="F459">
        <v>44213</v>
      </c>
      <c r="G459" t="s">
        <v>0</v>
      </c>
      <c r="H459" t="s">
        <v>1</v>
      </c>
      <c r="I459">
        <v>18842780311</v>
      </c>
      <c r="J459" t="s">
        <v>2</v>
      </c>
      <c r="K459" t="s">
        <v>3189</v>
      </c>
      <c r="L459" t="s">
        <v>2</v>
      </c>
      <c r="M459" t="s">
        <v>3950</v>
      </c>
      <c r="N459" t="s">
        <v>3</v>
      </c>
      <c r="O459" t="s">
        <v>2</v>
      </c>
      <c r="P459" t="s">
        <v>4065</v>
      </c>
      <c r="Q459" t="e">
        <v>#N/A</v>
      </c>
    </row>
    <row r="460" spans="1:17" ht="14.1" customHeight="1">
      <c r="A460" s="14" t="s">
        <v>3190</v>
      </c>
      <c r="B460" s="15" t="s">
        <v>3191</v>
      </c>
      <c r="C460" s="15" t="s">
        <v>3190</v>
      </c>
      <c r="D460" s="15" t="s">
        <v>490</v>
      </c>
      <c r="E460" s="13" t="s">
        <v>284</v>
      </c>
      <c r="F460">
        <v>44213</v>
      </c>
      <c r="G460" t="s">
        <v>0</v>
      </c>
      <c r="H460" t="s">
        <v>1</v>
      </c>
      <c r="I460">
        <v>15241877207</v>
      </c>
      <c r="J460" t="s">
        <v>2</v>
      </c>
      <c r="K460" t="s">
        <v>2796</v>
      </c>
      <c r="L460" t="s">
        <v>2</v>
      </c>
      <c r="M460" t="s">
        <v>3950</v>
      </c>
      <c r="N460" t="s">
        <v>3</v>
      </c>
      <c r="O460" t="s">
        <v>2</v>
      </c>
      <c r="P460" t="s">
        <v>4065</v>
      </c>
      <c r="Q460" t="e">
        <v>#N/A</v>
      </c>
    </row>
    <row r="461" spans="1:17" ht="14.1" customHeight="1">
      <c r="A461" s="14" t="s">
        <v>3192</v>
      </c>
      <c r="B461" s="15" t="s">
        <v>3193</v>
      </c>
      <c r="C461" s="15" t="s">
        <v>3192</v>
      </c>
      <c r="D461" s="15" t="s">
        <v>490</v>
      </c>
      <c r="E461" s="13" t="s">
        <v>284</v>
      </c>
      <c r="F461">
        <v>44213</v>
      </c>
      <c r="G461" t="s">
        <v>0</v>
      </c>
      <c r="H461" t="s">
        <v>1</v>
      </c>
      <c r="I461">
        <v>18102489238</v>
      </c>
      <c r="J461" t="s">
        <v>2</v>
      </c>
      <c r="K461" t="s">
        <v>3194</v>
      </c>
      <c r="L461" t="s">
        <v>2</v>
      </c>
      <c r="M461" t="s">
        <v>3950</v>
      </c>
      <c r="N461" t="s">
        <v>3</v>
      </c>
      <c r="O461" t="s">
        <v>2</v>
      </c>
      <c r="P461" t="s">
        <v>4065</v>
      </c>
      <c r="Q461" t="e">
        <v>#N/A</v>
      </c>
    </row>
    <row r="462" spans="1:17" ht="14.1" customHeight="1">
      <c r="A462" s="14" t="s">
        <v>3195</v>
      </c>
      <c r="B462" s="15" t="s">
        <v>3196</v>
      </c>
      <c r="C462" s="15" t="s">
        <v>3195</v>
      </c>
      <c r="D462" s="15" t="s">
        <v>490</v>
      </c>
      <c r="E462" s="13" t="s">
        <v>284</v>
      </c>
      <c r="F462">
        <v>44213</v>
      </c>
      <c r="G462" t="s">
        <v>0</v>
      </c>
      <c r="H462" t="s">
        <v>1</v>
      </c>
      <c r="I462">
        <v>17615146176</v>
      </c>
      <c r="J462" t="s">
        <v>2</v>
      </c>
      <c r="K462" t="s">
        <v>3134</v>
      </c>
      <c r="L462" t="s">
        <v>2</v>
      </c>
      <c r="M462" t="s">
        <v>3950</v>
      </c>
      <c r="N462" t="s">
        <v>3</v>
      </c>
      <c r="O462" t="s">
        <v>2</v>
      </c>
      <c r="P462" t="s">
        <v>4065</v>
      </c>
      <c r="Q462" t="e">
        <v>#N/A</v>
      </c>
    </row>
    <row r="463" spans="1:17" ht="14.1" customHeight="1">
      <c r="A463" s="14" t="s">
        <v>3197</v>
      </c>
      <c r="B463" s="15" t="s">
        <v>3198</v>
      </c>
      <c r="C463" s="15" t="s">
        <v>3197</v>
      </c>
      <c r="D463" s="15" t="s">
        <v>490</v>
      </c>
      <c r="E463" s="13" t="s">
        <v>284</v>
      </c>
      <c r="F463">
        <v>44213</v>
      </c>
      <c r="G463" t="s">
        <v>0</v>
      </c>
      <c r="H463" t="s">
        <v>1</v>
      </c>
      <c r="I463">
        <v>15776603212</v>
      </c>
      <c r="J463" t="s">
        <v>2</v>
      </c>
      <c r="K463" t="s">
        <v>4218</v>
      </c>
      <c r="L463" t="s">
        <v>2</v>
      </c>
      <c r="M463" t="s">
        <v>3949</v>
      </c>
      <c r="N463" t="s">
        <v>3</v>
      </c>
      <c r="O463" t="s">
        <v>2</v>
      </c>
      <c r="P463" t="s">
        <v>4219</v>
      </c>
      <c r="Q463" t="e">
        <v>#N/A</v>
      </c>
    </row>
    <row r="464" spans="1:17" ht="14.1" customHeight="1">
      <c r="A464" s="14" t="s">
        <v>3199</v>
      </c>
      <c r="B464" s="15" t="s">
        <v>3200</v>
      </c>
      <c r="C464" s="15" t="s">
        <v>3199</v>
      </c>
      <c r="D464" s="15" t="s">
        <v>490</v>
      </c>
      <c r="E464" s="13" t="s">
        <v>284</v>
      </c>
      <c r="F464">
        <v>44213</v>
      </c>
      <c r="G464" t="s">
        <v>0</v>
      </c>
      <c r="H464" t="s">
        <v>1</v>
      </c>
      <c r="I464">
        <v>13804063412</v>
      </c>
      <c r="J464" t="s">
        <v>2</v>
      </c>
      <c r="K464" t="s">
        <v>4220</v>
      </c>
      <c r="L464" t="s">
        <v>2</v>
      </c>
      <c r="M464" t="s">
        <v>3949</v>
      </c>
      <c r="N464" t="s">
        <v>3</v>
      </c>
      <c r="O464" t="s">
        <v>2</v>
      </c>
      <c r="P464" t="s">
        <v>4219</v>
      </c>
      <c r="Q464" t="e">
        <v>#N/A</v>
      </c>
    </row>
    <row r="465" spans="1:17" ht="14.1" customHeight="1">
      <c r="A465" s="14" t="s">
        <v>3201</v>
      </c>
      <c r="B465" s="15" t="s">
        <v>3202</v>
      </c>
      <c r="C465" s="15" t="s">
        <v>3201</v>
      </c>
      <c r="D465" s="15" t="s">
        <v>490</v>
      </c>
      <c r="E465" s="13" t="s">
        <v>284</v>
      </c>
      <c r="F465">
        <v>44213</v>
      </c>
      <c r="G465" t="s">
        <v>0</v>
      </c>
      <c r="H465" t="s">
        <v>1</v>
      </c>
      <c r="I465">
        <v>18030778628</v>
      </c>
      <c r="J465" t="s">
        <v>2</v>
      </c>
      <c r="K465" t="s">
        <v>4221</v>
      </c>
      <c r="L465" t="s">
        <v>2</v>
      </c>
      <c r="M465" t="s">
        <v>3949</v>
      </c>
      <c r="N465" t="s">
        <v>3</v>
      </c>
      <c r="O465" t="s">
        <v>2</v>
      </c>
      <c r="P465" t="s">
        <v>4222</v>
      </c>
      <c r="Q465" t="e">
        <v>#N/A</v>
      </c>
    </row>
    <row r="466" spans="1:17" ht="14.1" customHeight="1">
      <c r="A466" s="14" t="s">
        <v>3203</v>
      </c>
      <c r="B466" s="15" t="s">
        <v>3204</v>
      </c>
      <c r="C466" s="15" t="s">
        <v>3203</v>
      </c>
      <c r="D466" s="15" t="s">
        <v>490</v>
      </c>
      <c r="E466" s="13" t="s">
        <v>284</v>
      </c>
      <c r="F466">
        <v>44213</v>
      </c>
      <c r="G466" t="s">
        <v>0</v>
      </c>
      <c r="H466" t="s">
        <v>1</v>
      </c>
      <c r="I466">
        <v>13699538142</v>
      </c>
      <c r="J466" t="s">
        <v>2</v>
      </c>
      <c r="K466" t="s">
        <v>3205</v>
      </c>
      <c r="L466" t="s">
        <v>2</v>
      </c>
      <c r="M466" t="s">
        <v>3949</v>
      </c>
      <c r="N466" t="s">
        <v>3</v>
      </c>
      <c r="O466" t="s">
        <v>2</v>
      </c>
      <c r="P466" t="s">
        <v>4223</v>
      </c>
      <c r="Q466" t="e">
        <v>#N/A</v>
      </c>
    </row>
    <row r="467" spans="1:17" ht="14.1" customHeight="1">
      <c r="A467" s="14" t="s">
        <v>3206</v>
      </c>
      <c r="B467" s="15" t="s">
        <v>3207</v>
      </c>
      <c r="C467" s="15" t="s">
        <v>3206</v>
      </c>
      <c r="D467" s="15" t="s">
        <v>490</v>
      </c>
      <c r="E467" s="13" t="s">
        <v>284</v>
      </c>
      <c r="F467">
        <v>44213</v>
      </c>
      <c r="G467" t="s">
        <v>0</v>
      </c>
      <c r="H467" t="s">
        <v>1</v>
      </c>
      <c r="I467">
        <v>15841554906</v>
      </c>
      <c r="J467" t="s">
        <v>2</v>
      </c>
      <c r="K467" t="s">
        <v>2796</v>
      </c>
      <c r="L467" t="s">
        <v>2</v>
      </c>
      <c r="M467" t="s">
        <v>3949</v>
      </c>
      <c r="N467" t="s">
        <v>3</v>
      </c>
      <c r="O467" t="s">
        <v>2</v>
      </c>
      <c r="P467" t="s">
        <v>4223</v>
      </c>
      <c r="Q467" t="e">
        <v>#N/A</v>
      </c>
    </row>
    <row r="468" spans="1:17" ht="14.1" customHeight="1">
      <c r="A468" s="14" t="s">
        <v>3208</v>
      </c>
      <c r="B468" s="15" t="s">
        <v>3209</v>
      </c>
      <c r="C468" s="15" t="s">
        <v>3208</v>
      </c>
      <c r="D468" s="15" t="s">
        <v>490</v>
      </c>
      <c r="E468" s="13" t="s">
        <v>284</v>
      </c>
      <c r="F468">
        <v>44213</v>
      </c>
      <c r="G468" t="s">
        <v>0</v>
      </c>
      <c r="H468" t="s">
        <v>1</v>
      </c>
      <c r="I468">
        <v>18741424376</v>
      </c>
      <c r="J468" t="s">
        <v>2</v>
      </c>
      <c r="K468" t="s">
        <v>4224</v>
      </c>
      <c r="L468" t="s">
        <v>2</v>
      </c>
      <c r="M468" t="s">
        <v>3949</v>
      </c>
      <c r="N468" t="s">
        <v>2</v>
      </c>
      <c r="O468" t="s">
        <v>3</v>
      </c>
      <c r="P468" t="s">
        <v>4225</v>
      </c>
      <c r="Q468" t="e">
        <v>#N/A</v>
      </c>
    </row>
    <row r="469" spans="1:17" ht="14.1" customHeight="1">
      <c r="A469" s="14" t="s">
        <v>3210</v>
      </c>
      <c r="B469" s="15" t="s">
        <v>3211</v>
      </c>
      <c r="C469" s="15" t="s">
        <v>3210</v>
      </c>
      <c r="D469" s="15" t="s">
        <v>490</v>
      </c>
      <c r="E469" s="13" t="s">
        <v>284</v>
      </c>
      <c r="F469">
        <v>44213</v>
      </c>
      <c r="G469" t="s">
        <v>0</v>
      </c>
      <c r="H469" t="s">
        <v>1</v>
      </c>
      <c r="I469">
        <v>13603908452</v>
      </c>
      <c r="J469" t="s">
        <v>2</v>
      </c>
      <c r="K469" t="s">
        <v>4226</v>
      </c>
      <c r="L469" t="s">
        <v>2</v>
      </c>
      <c r="M469" t="s">
        <v>3949</v>
      </c>
      <c r="N469" t="s">
        <v>3</v>
      </c>
      <c r="O469" t="s">
        <v>2</v>
      </c>
      <c r="P469" t="s">
        <v>4225</v>
      </c>
      <c r="Q469" t="e">
        <v>#N/A</v>
      </c>
    </row>
    <row r="470" spans="1:17" ht="14.1" customHeight="1">
      <c r="A470" s="14" t="s">
        <v>3671</v>
      </c>
      <c r="B470" s="15" t="s">
        <v>2816</v>
      </c>
      <c r="C470" s="15" t="s">
        <v>3671</v>
      </c>
      <c r="D470" s="15" t="s">
        <v>490</v>
      </c>
      <c r="E470" s="13" t="s">
        <v>284</v>
      </c>
      <c r="F470">
        <v>44213</v>
      </c>
      <c r="G470" t="s">
        <v>0</v>
      </c>
      <c r="H470" t="s">
        <v>1</v>
      </c>
      <c r="I470">
        <v>15530172512</v>
      </c>
      <c r="J470" t="s">
        <v>2</v>
      </c>
      <c r="K470" t="s">
        <v>2817</v>
      </c>
      <c r="L470" t="s">
        <v>2</v>
      </c>
      <c r="M470" t="s">
        <v>490</v>
      </c>
      <c r="N470" t="s">
        <v>3</v>
      </c>
    </row>
    <row r="471" spans="1:17" ht="14.1" customHeight="1">
      <c r="A471" s="14" t="s">
        <v>3672</v>
      </c>
      <c r="B471" s="15" t="s">
        <v>2786</v>
      </c>
      <c r="C471" s="15" t="s">
        <v>3672</v>
      </c>
      <c r="D471" s="15" t="s">
        <v>490</v>
      </c>
      <c r="E471" s="13" t="s">
        <v>284</v>
      </c>
      <c r="F471">
        <v>44213</v>
      </c>
      <c r="G471" t="s">
        <v>0</v>
      </c>
      <c r="H471" t="s">
        <v>1</v>
      </c>
      <c r="I471" t="e">
        <v>#N/A</v>
      </c>
      <c r="J471" t="s">
        <v>3</v>
      </c>
      <c r="K471" t="s">
        <v>3999</v>
      </c>
      <c r="L471" t="s">
        <v>2</v>
      </c>
      <c r="M471" t="s">
        <v>3963</v>
      </c>
      <c r="N471" t="s">
        <v>3</v>
      </c>
    </row>
    <row r="472" spans="1:17" ht="14.1" customHeight="1">
      <c r="A472" s="14" t="s">
        <v>3673</v>
      </c>
      <c r="B472" s="15" t="s">
        <v>2818</v>
      </c>
      <c r="C472" s="15" t="s">
        <v>3673</v>
      </c>
      <c r="D472" s="15" t="s">
        <v>490</v>
      </c>
      <c r="E472" s="13" t="s">
        <v>284</v>
      </c>
      <c r="F472">
        <v>44213</v>
      </c>
      <c r="G472" t="s">
        <v>0</v>
      </c>
      <c r="H472" t="s">
        <v>1</v>
      </c>
      <c r="I472">
        <v>15626157806</v>
      </c>
      <c r="J472" t="s">
        <v>2</v>
      </c>
      <c r="K472" t="s">
        <v>2819</v>
      </c>
      <c r="L472" t="s">
        <v>2</v>
      </c>
      <c r="M472" t="s">
        <v>490</v>
      </c>
      <c r="N472" t="s">
        <v>3</v>
      </c>
    </row>
    <row r="473" spans="1:17" ht="14.1" customHeight="1">
      <c r="A473" s="14" t="s">
        <v>3674</v>
      </c>
      <c r="B473" s="15" t="s">
        <v>2760</v>
      </c>
      <c r="C473" s="15" t="s">
        <v>3674</v>
      </c>
      <c r="D473" s="15" t="s">
        <v>490</v>
      </c>
      <c r="E473" s="13" t="s">
        <v>284</v>
      </c>
      <c r="F473">
        <v>44213</v>
      </c>
      <c r="G473" t="s">
        <v>0</v>
      </c>
      <c r="H473" t="s">
        <v>1</v>
      </c>
      <c r="I473" t="e">
        <v>#N/A</v>
      </c>
      <c r="J473" t="s">
        <v>3</v>
      </c>
      <c r="K473" t="s">
        <v>4000</v>
      </c>
      <c r="L473" t="s">
        <v>2</v>
      </c>
      <c r="M473" t="s">
        <v>3963</v>
      </c>
      <c r="N473" t="s">
        <v>3</v>
      </c>
    </row>
    <row r="474" spans="1:17" ht="14.1" customHeight="1">
      <c r="A474" s="14" t="s">
        <v>3212</v>
      </c>
      <c r="B474" s="15" t="s">
        <v>3213</v>
      </c>
      <c r="C474" s="15" t="s">
        <v>3212</v>
      </c>
      <c r="D474" s="15" t="s">
        <v>490</v>
      </c>
      <c r="E474" s="13" t="s">
        <v>284</v>
      </c>
      <c r="F474">
        <v>44213</v>
      </c>
      <c r="G474" t="s">
        <v>0</v>
      </c>
      <c r="H474" t="s">
        <v>1</v>
      </c>
      <c r="I474">
        <v>13840343995</v>
      </c>
      <c r="J474" t="s">
        <v>2</v>
      </c>
      <c r="K474" t="s">
        <v>3214</v>
      </c>
      <c r="L474" t="s">
        <v>2</v>
      </c>
      <c r="M474" t="s">
        <v>3950</v>
      </c>
      <c r="N474" t="s">
        <v>3</v>
      </c>
      <c r="O474" t="s">
        <v>2</v>
      </c>
      <c r="P474" t="s">
        <v>4086</v>
      </c>
      <c r="Q474" t="e">
        <v>#N/A</v>
      </c>
    </row>
    <row r="475" spans="1:17" ht="14.1" customHeight="1">
      <c r="A475" s="14" t="s">
        <v>3675</v>
      </c>
      <c r="B475" s="15" t="s">
        <v>2256</v>
      </c>
      <c r="C475" s="15" t="s">
        <v>3675</v>
      </c>
      <c r="D475" s="15" t="s">
        <v>490</v>
      </c>
      <c r="E475" s="13" t="s">
        <v>284</v>
      </c>
      <c r="F475">
        <v>44213</v>
      </c>
      <c r="G475" t="s">
        <v>0</v>
      </c>
      <c r="H475" t="s">
        <v>1</v>
      </c>
      <c r="I475" t="e">
        <v>#N/A</v>
      </c>
      <c r="J475" t="s">
        <v>3</v>
      </c>
      <c r="K475" t="s">
        <v>4001</v>
      </c>
      <c r="L475" t="s">
        <v>2</v>
      </c>
      <c r="M475" t="s">
        <v>3963</v>
      </c>
      <c r="N475" t="s">
        <v>3</v>
      </c>
    </row>
    <row r="476" spans="1:17" ht="14.1" customHeight="1">
      <c r="A476" s="14" t="s">
        <v>3215</v>
      </c>
      <c r="B476" s="15" t="s">
        <v>3216</v>
      </c>
      <c r="C476" s="15" t="s">
        <v>3215</v>
      </c>
      <c r="D476" s="15" t="s">
        <v>490</v>
      </c>
      <c r="E476" s="13" t="s">
        <v>284</v>
      </c>
      <c r="F476">
        <v>44213</v>
      </c>
      <c r="G476" t="s">
        <v>0</v>
      </c>
      <c r="H476" t="s">
        <v>1</v>
      </c>
      <c r="I476">
        <v>15734001470</v>
      </c>
      <c r="J476" t="s">
        <v>2</v>
      </c>
      <c r="K476" t="s">
        <v>3217</v>
      </c>
      <c r="L476" t="s">
        <v>2</v>
      </c>
      <c r="M476" t="s">
        <v>3950</v>
      </c>
      <c r="N476" t="s">
        <v>3</v>
      </c>
      <c r="O476" t="s">
        <v>2</v>
      </c>
      <c r="P476" t="s">
        <v>4227</v>
      </c>
      <c r="Q476" t="e">
        <v>#N/A</v>
      </c>
    </row>
    <row r="477" spans="1:17" ht="14.1" customHeight="1">
      <c r="A477" s="14" t="s">
        <v>3218</v>
      </c>
      <c r="B477" s="15" t="s">
        <v>3219</v>
      </c>
      <c r="C477" s="15" t="s">
        <v>3218</v>
      </c>
      <c r="D477" s="15" t="s">
        <v>490</v>
      </c>
      <c r="E477" s="13" t="s">
        <v>284</v>
      </c>
      <c r="F477">
        <v>44213</v>
      </c>
      <c r="G477" t="s">
        <v>0</v>
      </c>
      <c r="H477" t="s">
        <v>1</v>
      </c>
      <c r="I477">
        <v>15840197029</v>
      </c>
      <c r="J477" t="s">
        <v>2</v>
      </c>
      <c r="K477" t="s">
        <v>223</v>
      </c>
      <c r="L477" t="s">
        <v>2</v>
      </c>
      <c r="M477" t="s">
        <v>3950</v>
      </c>
      <c r="N477" t="s">
        <v>3951</v>
      </c>
      <c r="O477" t="s">
        <v>2</v>
      </c>
      <c r="P477" t="s">
        <v>4222</v>
      </c>
      <c r="Q477" t="e">
        <v>#N/A</v>
      </c>
    </row>
    <row r="478" spans="1:17" ht="14.1" customHeight="1">
      <c r="A478" s="14" t="s">
        <v>3220</v>
      </c>
      <c r="B478" s="15" t="s">
        <v>3221</v>
      </c>
      <c r="C478" s="15" t="s">
        <v>3220</v>
      </c>
      <c r="D478" s="15" t="s">
        <v>490</v>
      </c>
      <c r="E478" s="13" t="s">
        <v>284</v>
      </c>
      <c r="F478">
        <v>44213</v>
      </c>
      <c r="G478" t="s">
        <v>0</v>
      </c>
      <c r="H478" t="s">
        <v>1</v>
      </c>
      <c r="I478">
        <v>18553323219</v>
      </c>
      <c r="J478" t="s">
        <v>2</v>
      </c>
      <c r="K478" t="s">
        <v>3222</v>
      </c>
      <c r="L478" t="s">
        <v>2</v>
      </c>
      <c r="M478" t="s">
        <v>3950</v>
      </c>
      <c r="N478" t="s">
        <v>3</v>
      </c>
      <c r="O478" t="s">
        <v>2</v>
      </c>
      <c r="P478" t="s">
        <v>4057</v>
      </c>
      <c r="Q478" t="e">
        <v>#N/A</v>
      </c>
    </row>
    <row r="479" spans="1:17" ht="14.1" customHeight="1">
      <c r="A479" s="14" t="s">
        <v>3223</v>
      </c>
      <c r="B479" s="15" t="s">
        <v>3224</v>
      </c>
      <c r="C479" s="15" t="s">
        <v>3223</v>
      </c>
      <c r="D479" s="15" t="s">
        <v>490</v>
      </c>
      <c r="E479" s="13" t="s">
        <v>284</v>
      </c>
      <c r="F479">
        <v>44213</v>
      </c>
      <c r="G479" t="s">
        <v>0</v>
      </c>
      <c r="H479" t="s">
        <v>1</v>
      </c>
      <c r="I479">
        <v>18240253202</v>
      </c>
      <c r="J479" t="s">
        <v>2</v>
      </c>
      <c r="K479" t="s">
        <v>3225</v>
      </c>
      <c r="L479" t="s">
        <v>2</v>
      </c>
      <c r="M479" t="s">
        <v>3950</v>
      </c>
      <c r="N479" t="s">
        <v>3</v>
      </c>
      <c r="O479" t="s">
        <v>2</v>
      </c>
      <c r="P479" t="s">
        <v>4057</v>
      </c>
      <c r="Q479" t="e">
        <v>#N/A</v>
      </c>
    </row>
    <row r="480" spans="1:17" ht="14.1" customHeight="1">
      <c r="A480" s="14" t="s">
        <v>3226</v>
      </c>
      <c r="B480" s="15" t="s">
        <v>3227</v>
      </c>
      <c r="C480" s="15" t="s">
        <v>3226</v>
      </c>
      <c r="D480" s="15" t="s">
        <v>490</v>
      </c>
      <c r="E480" s="13" t="s">
        <v>284</v>
      </c>
      <c r="F480">
        <v>44213</v>
      </c>
      <c r="G480" t="s">
        <v>0</v>
      </c>
      <c r="H480" t="s">
        <v>1</v>
      </c>
      <c r="I480">
        <v>13840591262</v>
      </c>
      <c r="J480" t="s">
        <v>2</v>
      </c>
      <c r="K480" t="s">
        <v>3228</v>
      </c>
      <c r="L480" t="s">
        <v>2</v>
      </c>
      <c r="M480" t="s">
        <v>3950</v>
      </c>
      <c r="N480" t="s">
        <v>3</v>
      </c>
      <c r="O480" t="s">
        <v>2</v>
      </c>
      <c r="P480" t="s">
        <v>4057</v>
      </c>
      <c r="Q480" t="e">
        <v>#N/A</v>
      </c>
    </row>
    <row r="481" spans="1:17" ht="14.1" customHeight="1">
      <c r="A481" s="14" t="s">
        <v>3229</v>
      </c>
      <c r="B481" s="15" t="s">
        <v>3230</v>
      </c>
      <c r="C481" s="15" t="s">
        <v>3229</v>
      </c>
      <c r="D481" s="15" t="s">
        <v>490</v>
      </c>
      <c r="E481" s="13" t="s">
        <v>284</v>
      </c>
      <c r="F481">
        <v>44213</v>
      </c>
      <c r="G481" t="s">
        <v>0</v>
      </c>
      <c r="H481" t="s">
        <v>1</v>
      </c>
      <c r="I481">
        <v>18002454246</v>
      </c>
      <c r="J481" t="s">
        <v>2</v>
      </c>
      <c r="K481" t="s">
        <v>2827</v>
      </c>
      <c r="L481" t="s">
        <v>2</v>
      </c>
      <c r="M481" t="s">
        <v>3950</v>
      </c>
      <c r="N481" t="s">
        <v>3</v>
      </c>
      <c r="O481" t="s">
        <v>2</v>
      </c>
      <c r="P481" t="s">
        <v>4057</v>
      </c>
      <c r="Q481" t="e">
        <v>#N/A</v>
      </c>
    </row>
    <row r="482" spans="1:17" ht="14.1" customHeight="1">
      <c r="A482" s="14" t="s">
        <v>3231</v>
      </c>
      <c r="B482" s="15" t="s">
        <v>3232</v>
      </c>
      <c r="C482" s="15" t="s">
        <v>3231</v>
      </c>
      <c r="D482" s="15" t="s">
        <v>490</v>
      </c>
      <c r="E482" s="13" t="s">
        <v>284</v>
      </c>
      <c r="F482">
        <v>44213</v>
      </c>
      <c r="G482" t="s">
        <v>0</v>
      </c>
      <c r="H482" t="s">
        <v>1</v>
      </c>
      <c r="I482">
        <v>15348208117</v>
      </c>
      <c r="J482" t="s">
        <v>2</v>
      </c>
      <c r="K482" t="s">
        <v>2827</v>
      </c>
      <c r="L482" t="s">
        <v>2</v>
      </c>
      <c r="M482" t="s">
        <v>3950</v>
      </c>
      <c r="N482" t="s">
        <v>3</v>
      </c>
      <c r="O482" t="s">
        <v>2</v>
      </c>
      <c r="P482" t="s">
        <v>4057</v>
      </c>
      <c r="Q482" t="e">
        <v>#N/A</v>
      </c>
    </row>
    <row r="483" spans="1:17" ht="14.1" customHeight="1">
      <c r="A483" s="14" t="s">
        <v>3233</v>
      </c>
      <c r="B483" s="15" t="s">
        <v>3234</v>
      </c>
      <c r="C483" s="15" t="s">
        <v>3233</v>
      </c>
      <c r="D483" s="15" t="s">
        <v>490</v>
      </c>
      <c r="E483" s="13" t="s">
        <v>284</v>
      </c>
      <c r="F483">
        <v>44213</v>
      </c>
      <c r="G483" t="s">
        <v>0</v>
      </c>
      <c r="H483" t="s">
        <v>1</v>
      </c>
      <c r="I483">
        <v>17702407724</v>
      </c>
      <c r="J483" t="s">
        <v>2</v>
      </c>
      <c r="K483" t="s">
        <v>3235</v>
      </c>
      <c r="L483" t="s">
        <v>2</v>
      </c>
      <c r="M483" t="s">
        <v>3950</v>
      </c>
      <c r="N483" t="s">
        <v>3</v>
      </c>
      <c r="O483" t="s">
        <v>2</v>
      </c>
      <c r="P483" t="s">
        <v>4172</v>
      </c>
      <c r="Q483" t="e">
        <v>#N/A</v>
      </c>
    </row>
    <row r="484" spans="1:17" ht="14.1" customHeight="1">
      <c r="A484" s="14" t="s">
        <v>3236</v>
      </c>
      <c r="B484" s="15" t="s">
        <v>3237</v>
      </c>
      <c r="C484" s="15" t="s">
        <v>3236</v>
      </c>
      <c r="D484" s="15" t="s">
        <v>490</v>
      </c>
      <c r="E484" s="13" t="s">
        <v>284</v>
      </c>
      <c r="F484">
        <v>44213</v>
      </c>
      <c r="G484" t="s">
        <v>0</v>
      </c>
      <c r="H484" t="s">
        <v>1</v>
      </c>
      <c r="I484">
        <v>13940525867</v>
      </c>
      <c r="J484" t="s">
        <v>2</v>
      </c>
      <c r="K484" t="s">
        <v>4228</v>
      </c>
      <c r="L484" t="s">
        <v>2</v>
      </c>
      <c r="M484" t="s">
        <v>3949</v>
      </c>
      <c r="N484" t="s">
        <v>3</v>
      </c>
      <c r="O484" t="s">
        <v>2</v>
      </c>
      <c r="P484" t="s">
        <v>4174</v>
      </c>
      <c r="Q484" t="e">
        <v>#N/A</v>
      </c>
    </row>
    <row r="485" spans="1:17" ht="14.1" customHeight="1">
      <c r="A485" s="14" t="s">
        <v>3238</v>
      </c>
      <c r="B485" s="15" t="s">
        <v>3676</v>
      </c>
      <c r="C485" s="15" t="s">
        <v>3238</v>
      </c>
      <c r="D485" s="15" t="s">
        <v>490</v>
      </c>
      <c r="E485" s="13" t="s">
        <v>284</v>
      </c>
      <c r="F485">
        <v>44213</v>
      </c>
      <c r="G485" t="s">
        <v>0</v>
      </c>
      <c r="H485" t="s">
        <v>1</v>
      </c>
      <c r="I485">
        <v>18804032040</v>
      </c>
      <c r="J485" t="s">
        <v>2</v>
      </c>
      <c r="K485" t="s">
        <v>3439</v>
      </c>
      <c r="L485" t="s">
        <v>2</v>
      </c>
      <c r="M485" t="s">
        <v>3949</v>
      </c>
      <c r="N485" t="s">
        <v>3</v>
      </c>
      <c r="P485" t="s">
        <v>4047</v>
      </c>
      <c r="Q485" t="e">
        <v>#N/A</v>
      </c>
    </row>
    <row r="486" spans="1:17" ht="14.1" customHeight="1">
      <c r="A486" s="14" t="s">
        <v>3240</v>
      </c>
      <c r="B486" s="15" t="s">
        <v>3677</v>
      </c>
      <c r="C486" s="15" t="s">
        <v>3240</v>
      </c>
      <c r="D486" s="15" t="s">
        <v>490</v>
      </c>
      <c r="E486" s="13" t="s">
        <v>284</v>
      </c>
      <c r="F486">
        <v>44213</v>
      </c>
      <c r="G486" t="s">
        <v>0</v>
      </c>
      <c r="H486" t="s">
        <v>1</v>
      </c>
      <c r="I486">
        <v>15840532962</v>
      </c>
      <c r="J486" t="s">
        <v>2</v>
      </c>
      <c r="K486" t="s">
        <v>3243</v>
      </c>
      <c r="L486" t="s">
        <v>2</v>
      </c>
      <c r="M486" t="s">
        <v>3987</v>
      </c>
      <c r="N486" t="s">
        <v>3</v>
      </c>
      <c r="O486" t="s">
        <v>2</v>
      </c>
      <c r="P486" t="s">
        <v>4178</v>
      </c>
      <c r="Q486" t="e">
        <v>#N/A</v>
      </c>
    </row>
    <row r="487" spans="1:17" ht="14.1" customHeight="1">
      <c r="A487" s="14" t="s">
        <v>3244</v>
      </c>
      <c r="B487" s="15" t="s">
        <v>3678</v>
      </c>
      <c r="C487" s="15" t="s">
        <v>3244</v>
      </c>
      <c r="D487" s="15" t="s">
        <v>490</v>
      </c>
      <c r="E487" s="13" t="s">
        <v>284</v>
      </c>
      <c r="F487">
        <v>44213</v>
      </c>
      <c r="G487" t="s">
        <v>0</v>
      </c>
      <c r="H487" t="s">
        <v>1</v>
      </c>
      <c r="I487">
        <v>15904906535</v>
      </c>
      <c r="J487" t="s">
        <v>2</v>
      </c>
      <c r="K487" t="s">
        <v>4229</v>
      </c>
      <c r="L487" t="s">
        <v>2</v>
      </c>
      <c r="M487" t="s">
        <v>3987</v>
      </c>
      <c r="N487" t="s">
        <v>3</v>
      </c>
      <c r="O487" t="s">
        <v>2</v>
      </c>
      <c r="P487" t="s">
        <v>4178</v>
      </c>
      <c r="Q487" t="e">
        <v>#N/A</v>
      </c>
    </row>
    <row r="488" spans="1:17" ht="14.1" customHeight="1">
      <c r="A488" s="14" t="s">
        <v>3247</v>
      </c>
      <c r="B488" s="15" t="s">
        <v>3248</v>
      </c>
      <c r="C488" s="15" t="s">
        <v>3247</v>
      </c>
      <c r="D488" s="15" t="s">
        <v>490</v>
      </c>
      <c r="E488" s="13" t="s">
        <v>284</v>
      </c>
      <c r="F488">
        <v>44213</v>
      </c>
      <c r="G488" t="s">
        <v>0</v>
      </c>
      <c r="H488" t="s">
        <v>1</v>
      </c>
      <c r="I488">
        <v>18525001093</v>
      </c>
      <c r="J488" t="s">
        <v>2</v>
      </c>
      <c r="K488" t="s">
        <v>3249</v>
      </c>
      <c r="L488" t="s">
        <v>2</v>
      </c>
      <c r="M488" t="s">
        <v>3949</v>
      </c>
      <c r="N488" t="s">
        <v>3</v>
      </c>
      <c r="O488" t="s">
        <v>2</v>
      </c>
      <c r="P488" t="s">
        <v>4223</v>
      </c>
      <c r="Q488" t="e">
        <v>#N/A</v>
      </c>
    </row>
    <row r="489" spans="1:17" ht="14.1" customHeight="1">
      <c r="A489" s="14" t="s">
        <v>3679</v>
      </c>
      <c r="B489" s="15" t="s">
        <v>2832</v>
      </c>
      <c r="C489" s="15" t="s">
        <v>3679</v>
      </c>
      <c r="D489" s="15" t="s">
        <v>490</v>
      </c>
      <c r="E489" s="13" t="s">
        <v>284</v>
      </c>
      <c r="F489">
        <v>44213</v>
      </c>
      <c r="G489" t="s">
        <v>0</v>
      </c>
      <c r="H489" t="s">
        <v>1</v>
      </c>
      <c r="I489">
        <v>15840364825</v>
      </c>
      <c r="J489" t="s">
        <v>2</v>
      </c>
      <c r="K489" t="s">
        <v>2833</v>
      </c>
      <c r="L489" t="s">
        <v>2</v>
      </c>
      <c r="M489" t="s">
        <v>490</v>
      </c>
      <c r="N489" t="s">
        <v>3</v>
      </c>
    </row>
    <row r="490" spans="1:17" ht="14.1" customHeight="1">
      <c r="A490" s="14" t="s">
        <v>3680</v>
      </c>
      <c r="B490" s="15" t="s">
        <v>2847</v>
      </c>
      <c r="C490" s="15" t="s">
        <v>3680</v>
      </c>
      <c r="D490" s="15" t="s">
        <v>490</v>
      </c>
      <c r="E490" s="13" t="s">
        <v>284</v>
      </c>
      <c r="F490">
        <v>44213</v>
      </c>
      <c r="G490" t="s">
        <v>0</v>
      </c>
      <c r="H490" t="s">
        <v>1</v>
      </c>
      <c r="I490">
        <v>18393914102</v>
      </c>
      <c r="J490" t="s">
        <v>2</v>
      </c>
      <c r="K490" t="s">
        <v>2848</v>
      </c>
      <c r="L490" t="s">
        <v>2</v>
      </c>
      <c r="M490" t="s">
        <v>490</v>
      </c>
      <c r="N490" t="s">
        <v>3</v>
      </c>
    </row>
    <row r="491" spans="1:17" ht="14.1" customHeight="1">
      <c r="A491" s="14" t="s">
        <v>3681</v>
      </c>
      <c r="B491" s="15" t="s">
        <v>2781</v>
      </c>
      <c r="C491" s="15" t="s">
        <v>3681</v>
      </c>
      <c r="D491" s="15" t="s">
        <v>490</v>
      </c>
      <c r="E491" s="13" t="s">
        <v>284</v>
      </c>
      <c r="F491">
        <v>44213</v>
      </c>
      <c r="G491" t="s">
        <v>0</v>
      </c>
      <c r="H491" t="s">
        <v>1</v>
      </c>
      <c r="I491" t="e">
        <v>#N/A</v>
      </c>
      <c r="J491" t="s">
        <v>3</v>
      </c>
      <c r="K491" t="s">
        <v>4002</v>
      </c>
      <c r="L491" t="s">
        <v>2</v>
      </c>
      <c r="M491" t="s">
        <v>3963</v>
      </c>
      <c r="N491" t="s">
        <v>3</v>
      </c>
    </row>
    <row r="492" spans="1:17">
      <c r="A492" s="14" t="s">
        <v>3682</v>
      </c>
      <c r="B492" s="15" t="s">
        <v>2759</v>
      </c>
      <c r="C492" s="15" t="s">
        <v>3682</v>
      </c>
      <c r="D492" s="15" t="s">
        <v>490</v>
      </c>
      <c r="E492" s="13" t="s">
        <v>284</v>
      </c>
      <c r="F492">
        <v>44213</v>
      </c>
      <c r="G492" t="s">
        <v>0</v>
      </c>
      <c r="H492" t="s">
        <v>1</v>
      </c>
      <c r="I492" t="e">
        <v>#N/A</v>
      </c>
      <c r="J492" t="s">
        <v>3</v>
      </c>
      <c r="K492" t="s">
        <v>4003</v>
      </c>
      <c r="L492" t="s">
        <v>2</v>
      </c>
      <c r="M492" t="s">
        <v>3963</v>
      </c>
      <c r="N492" t="s">
        <v>3</v>
      </c>
    </row>
    <row r="493" spans="1:17">
      <c r="A493" s="14" t="s">
        <v>3250</v>
      </c>
      <c r="B493" s="15" t="s">
        <v>3683</v>
      </c>
      <c r="C493" s="15" t="s">
        <v>3250</v>
      </c>
      <c r="D493" s="15" t="s">
        <v>490</v>
      </c>
      <c r="E493" s="13" t="s">
        <v>284</v>
      </c>
      <c r="F493">
        <v>44213</v>
      </c>
      <c r="G493" t="s">
        <v>0</v>
      </c>
      <c r="H493" t="s">
        <v>1</v>
      </c>
      <c r="I493">
        <v>18404906280</v>
      </c>
      <c r="J493" t="s">
        <v>2</v>
      </c>
      <c r="K493" t="s">
        <v>4230</v>
      </c>
      <c r="L493" t="s">
        <v>2</v>
      </c>
      <c r="M493" t="s">
        <v>3950</v>
      </c>
      <c r="N493" t="s">
        <v>3</v>
      </c>
      <c r="O493" t="s">
        <v>2</v>
      </c>
      <c r="Q493" t="e">
        <v>#N/A</v>
      </c>
    </row>
    <row r="494" spans="1:17">
      <c r="A494" s="14" t="s">
        <v>3253</v>
      </c>
      <c r="B494" s="15" t="s">
        <v>3684</v>
      </c>
      <c r="C494" s="15" t="s">
        <v>3253</v>
      </c>
      <c r="D494" s="15" t="s">
        <v>490</v>
      </c>
      <c r="E494" s="13" t="s">
        <v>284</v>
      </c>
      <c r="F494">
        <v>44213</v>
      </c>
      <c r="G494" t="s">
        <v>0</v>
      </c>
      <c r="H494" t="s">
        <v>1</v>
      </c>
      <c r="I494">
        <v>13786499583</v>
      </c>
      <c r="J494" t="s">
        <v>2</v>
      </c>
      <c r="K494" t="s">
        <v>4231</v>
      </c>
      <c r="L494" t="s">
        <v>2</v>
      </c>
      <c r="M494" t="s">
        <v>3950</v>
      </c>
      <c r="N494" t="s">
        <v>3</v>
      </c>
      <c r="O494" t="s">
        <v>2</v>
      </c>
      <c r="Q494" t="e">
        <v>#N/A</v>
      </c>
    </row>
    <row r="495" spans="1:17">
      <c r="A495" s="14" t="s">
        <v>3255</v>
      </c>
      <c r="B495" s="15" t="s">
        <v>3256</v>
      </c>
      <c r="C495" s="15" t="s">
        <v>3255</v>
      </c>
      <c r="D495" s="15" t="s">
        <v>490</v>
      </c>
      <c r="E495" s="13" t="s">
        <v>284</v>
      </c>
      <c r="F495">
        <v>44213</v>
      </c>
      <c r="G495" t="s">
        <v>0</v>
      </c>
      <c r="H495" t="s">
        <v>1</v>
      </c>
      <c r="I495">
        <v>18842612596</v>
      </c>
      <c r="J495" t="s">
        <v>2</v>
      </c>
      <c r="K495" t="s">
        <v>3257</v>
      </c>
      <c r="L495" t="s">
        <v>2</v>
      </c>
      <c r="M495" t="s">
        <v>3950</v>
      </c>
      <c r="N495" t="s">
        <v>3</v>
      </c>
      <c r="P495" t="s">
        <v>4061</v>
      </c>
      <c r="Q495" t="e">
        <v>#N/A</v>
      </c>
    </row>
    <row r="496" spans="1:17">
      <c r="A496" s="14" t="s">
        <v>3258</v>
      </c>
      <c r="B496" s="15" t="s">
        <v>3259</v>
      </c>
      <c r="C496" s="15" t="s">
        <v>3258</v>
      </c>
      <c r="D496" s="15" t="s">
        <v>490</v>
      </c>
      <c r="E496" s="13" t="s">
        <v>284</v>
      </c>
      <c r="F496">
        <v>44213</v>
      </c>
      <c r="G496" t="s">
        <v>0</v>
      </c>
      <c r="H496" t="s">
        <v>1</v>
      </c>
      <c r="I496">
        <v>13898124505</v>
      </c>
      <c r="J496" t="s">
        <v>2</v>
      </c>
      <c r="K496" t="s">
        <v>2866</v>
      </c>
      <c r="L496" t="s">
        <v>2</v>
      </c>
      <c r="M496" t="s">
        <v>3950</v>
      </c>
      <c r="N496" t="s">
        <v>3</v>
      </c>
      <c r="P496" t="s">
        <v>4061</v>
      </c>
      <c r="Q496" t="e">
        <v>#N/A</v>
      </c>
    </row>
    <row r="497" spans="1:17">
      <c r="A497" s="14" t="s">
        <v>3260</v>
      </c>
      <c r="B497" s="15" t="s">
        <v>3261</v>
      </c>
      <c r="C497" s="15" t="s">
        <v>3260</v>
      </c>
      <c r="D497" s="15" t="s">
        <v>490</v>
      </c>
      <c r="E497" s="13" t="s">
        <v>284</v>
      </c>
      <c r="F497">
        <v>44213</v>
      </c>
      <c r="G497" t="s">
        <v>0</v>
      </c>
      <c r="H497" t="s">
        <v>1</v>
      </c>
      <c r="I497">
        <v>18374974004</v>
      </c>
      <c r="J497" t="s">
        <v>2</v>
      </c>
      <c r="K497" t="s">
        <v>2863</v>
      </c>
      <c r="L497" t="s">
        <v>2</v>
      </c>
      <c r="M497" t="s">
        <v>3949</v>
      </c>
      <c r="N497" t="s">
        <v>3</v>
      </c>
      <c r="O497" t="s">
        <v>2</v>
      </c>
      <c r="P497" t="s">
        <v>4107</v>
      </c>
      <c r="Q497" t="e">
        <v>#N/A</v>
      </c>
    </row>
    <row r="498" spans="1:17">
      <c r="A498" s="14" t="s">
        <v>3262</v>
      </c>
      <c r="B498" s="15" t="s">
        <v>3685</v>
      </c>
      <c r="C498" s="15" t="s">
        <v>3262</v>
      </c>
      <c r="D498" s="15" t="s">
        <v>490</v>
      </c>
      <c r="E498" s="13" t="s">
        <v>284</v>
      </c>
      <c r="F498">
        <v>44213</v>
      </c>
      <c r="G498" t="s">
        <v>0</v>
      </c>
      <c r="H498" t="s">
        <v>1</v>
      </c>
      <c r="I498">
        <v>15849485537</v>
      </c>
      <c r="J498" t="s">
        <v>2</v>
      </c>
      <c r="K498" t="s">
        <v>2866</v>
      </c>
      <c r="L498" t="s">
        <v>2</v>
      </c>
      <c r="M498" t="s">
        <v>3949</v>
      </c>
      <c r="N498" t="s">
        <v>3</v>
      </c>
      <c r="O498" t="s">
        <v>2</v>
      </c>
      <c r="P498" t="s">
        <v>4062</v>
      </c>
      <c r="Q498" t="e">
        <v>#N/A</v>
      </c>
    </row>
    <row r="499" spans="1:17">
      <c r="A499" s="14" t="s">
        <v>3264</v>
      </c>
      <c r="B499" s="15" t="s">
        <v>3265</v>
      </c>
      <c r="C499" s="15" t="s">
        <v>3264</v>
      </c>
      <c r="D499" s="15" t="s">
        <v>490</v>
      </c>
      <c r="E499" s="13" t="s">
        <v>284</v>
      </c>
      <c r="F499">
        <v>44213</v>
      </c>
      <c r="G499" t="s">
        <v>0</v>
      </c>
      <c r="H499" t="s">
        <v>1</v>
      </c>
      <c r="I499">
        <v>18780708933</v>
      </c>
      <c r="J499" t="s">
        <v>2</v>
      </c>
      <c r="K499" t="s">
        <v>3266</v>
      </c>
      <c r="L499" t="s">
        <v>2</v>
      </c>
      <c r="M499" t="s">
        <v>3987</v>
      </c>
      <c r="N499" t="s">
        <v>3</v>
      </c>
      <c r="P499" t="s">
        <v>4189</v>
      </c>
      <c r="Q499" t="e">
        <v>#N/A</v>
      </c>
    </row>
    <row r="500" spans="1:17">
      <c r="A500" s="14" t="s">
        <v>3267</v>
      </c>
      <c r="B500" s="15" t="s">
        <v>3268</v>
      </c>
      <c r="C500" s="15" t="s">
        <v>3267</v>
      </c>
      <c r="D500" s="15" t="s">
        <v>490</v>
      </c>
      <c r="E500" s="13" t="s">
        <v>284</v>
      </c>
      <c r="F500">
        <v>44213</v>
      </c>
      <c r="G500" t="s">
        <v>0</v>
      </c>
      <c r="H500" t="s">
        <v>1</v>
      </c>
      <c r="I500">
        <v>15586896908</v>
      </c>
      <c r="J500" t="s">
        <v>2</v>
      </c>
      <c r="K500" t="s">
        <v>3269</v>
      </c>
      <c r="L500" t="s">
        <v>2</v>
      </c>
      <c r="M500" t="s">
        <v>3950</v>
      </c>
      <c r="N500" t="s">
        <v>3</v>
      </c>
      <c r="P500" t="s">
        <v>4058</v>
      </c>
      <c r="Q500" t="e">
        <v>#N/A</v>
      </c>
    </row>
    <row r="501" spans="1:17">
      <c r="A501" s="14" t="s">
        <v>3270</v>
      </c>
      <c r="B501" s="15" t="s">
        <v>3271</v>
      </c>
      <c r="C501" s="15" t="s">
        <v>3270</v>
      </c>
      <c r="D501" s="15" t="s">
        <v>490</v>
      </c>
      <c r="E501" s="13" t="s">
        <v>284</v>
      </c>
      <c r="F501">
        <v>44213</v>
      </c>
      <c r="G501" t="s">
        <v>0</v>
      </c>
      <c r="H501" t="s">
        <v>1</v>
      </c>
      <c r="I501">
        <v>18725891103</v>
      </c>
      <c r="J501" t="s">
        <v>2</v>
      </c>
      <c r="K501" t="s">
        <v>3272</v>
      </c>
      <c r="L501" t="s">
        <v>2</v>
      </c>
      <c r="M501" t="s">
        <v>3950</v>
      </c>
      <c r="N501" t="s">
        <v>3</v>
      </c>
      <c r="P501" t="s">
        <v>4058</v>
      </c>
      <c r="Q501" t="e">
        <v>#N/A</v>
      </c>
    </row>
    <row r="502" spans="1:17">
      <c r="A502" s="14" t="s">
        <v>3273</v>
      </c>
      <c r="B502" s="15" t="s">
        <v>3274</v>
      </c>
      <c r="C502" s="15" t="s">
        <v>3273</v>
      </c>
      <c r="D502" s="15" t="s">
        <v>490</v>
      </c>
      <c r="E502" s="13" t="s">
        <v>284</v>
      </c>
      <c r="F502">
        <v>44213</v>
      </c>
      <c r="G502" t="s">
        <v>0</v>
      </c>
      <c r="H502" t="s">
        <v>1</v>
      </c>
      <c r="I502">
        <v>18375752738</v>
      </c>
      <c r="J502" t="s">
        <v>2</v>
      </c>
      <c r="K502" t="s">
        <v>3275</v>
      </c>
      <c r="L502" t="s">
        <v>2</v>
      </c>
      <c r="M502" t="s">
        <v>3950</v>
      </c>
      <c r="N502" t="s">
        <v>3</v>
      </c>
      <c r="P502" t="s">
        <v>4058</v>
      </c>
      <c r="Q502" t="e">
        <v>#N/A</v>
      </c>
    </row>
    <row r="503" spans="1:17">
      <c r="A503" s="14" t="s">
        <v>3276</v>
      </c>
      <c r="B503" s="15" t="s">
        <v>3277</v>
      </c>
      <c r="C503" s="15" t="s">
        <v>3276</v>
      </c>
      <c r="D503" s="15" t="s">
        <v>490</v>
      </c>
      <c r="E503" s="13" t="s">
        <v>284</v>
      </c>
      <c r="F503">
        <v>44213</v>
      </c>
      <c r="G503" t="s">
        <v>0</v>
      </c>
      <c r="H503" t="s">
        <v>1</v>
      </c>
      <c r="I503">
        <v>15641018622</v>
      </c>
      <c r="J503" t="s">
        <v>2</v>
      </c>
      <c r="K503" t="s">
        <v>3278</v>
      </c>
      <c r="L503" t="s">
        <v>2</v>
      </c>
      <c r="M503" t="s">
        <v>3950</v>
      </c>
      <c r="N503" t="s">
        <v>3</v>
      </c>
      <c r="O503" t="s">
        <v>2</v>
      </c>
      <c r="P503" t="s">
        <v>4058</v>
      </c>
      <c r="Q503" t="e">
        <v>#N/A</v>
      </c>
    </row>
    <row r="504" spans="1:17">
      <c r="A504" s="14" t="s">
        <v>3279</v>
      </c>
      <c r="B504" s="15" t="s">
        <v>3280</v>
      </c>
      <c r="C504" s="15" t="s">
        <v>3279</v>
      </c>
      <c r="D504" s="15" t="s">
        <v>490</v>
      </c>
      <c r="E504" s="13" t="s">
        <v>284</v>
      </c>
      <c r="F504">
        <v>44213</v>
      </c>
      <c r="G504" t="s">
        <v>0</v>
      </c>
      <c r="H504" t="s">
        <v>1</v>
      </c>
      <c r="I504">
        <v>18647352085</v>
      </c>
      <c r="J504" t="s">
        <v>2</v>
      </c>
      <c r="K504" t="s">
        <v>3281</v>
      </c>
      <c r="L504" t="s">
        <v>2</v>
      </c>
      <c r="M504" t="s">
        <v>3950</v>
      </c>
      <c r="N504" t="s">
        <v>3</v>
      </c>
      <c r="P504" t="s">
        <v>4058</v>
      </c>
      <c r="Q504" t="e">
        <v>#N/A</v>
      </c>
    </row>
    <row r="505" spans="1:17">
      <c r="A505" s="14" t="s">
        <v>3282</v>
      </c>
      <c r="B505" s="15" t="s">
        <v>3283</v>
      </c>
      <c r="C505" s="15" t="s">
        <v>3282</v>
      </c>
      <c r="D505" s="15" t="s">
        <v>490</v>
      </c>
      <c r="E505" s="13" t="s">
        <v>284</v>
      </c>
      <c r="F505">
        <v>44213</v>
      </c>
      <c r="G505" t="s">
        <v>0</v>
      </c>
      <c r="H505" t="s">
        <v>1</v>
      </c>
      <c r="I505">
        <v>18340838108</v>
      </c>
      <c r="J505" t="s">
        <v>2</v>
      </c>
      <c r="K505" t="s">
        <v>3284</v>
      </c>
      <c r="L505" t="s">
        <v>2</v>
      </c>
      <c r="M505" t="s">
        <v>3950</v>
      </c>
      <c r="N505" t="s">
        <v>3</v>
      </c>
      <c r="P505" t="s">
        <v>4058</v>
      </c>
      <c r="Q505" t="e">
        <v>#N/A</v>
      </c>
    </row>
    <row r="506" spans="1:17">
      <c r="A506" s="14" t="s">
        <v>3285</v>
      </c>
      <c r="B506" s="15" t="s">
        <v>3286</v>
      </c>
      <c r="C506" s="15" t="s">
        <v>3285</v>
      </c>
      <c r="D506" s="15" t="s">
        <v>490</v>
      </c>
      <c r="E506" s="13" t="s">
        <v>284</v>
      </c>
      <c r="F506">
        <v>44213</v>
      </c>
      <c r="G506" t="s">
        <v>0</v>
      </c>
      <c r="H506" t="s">
        <v>1</v>
      </c>
      <c r="I506">
        <v>15588551929</v>
      </c>
      <c r="J506" t="s">
        <v>2</v>
      </c>
      <c r="K506" t="s">
        <v>3287</v>
      </c>
      <c r="L506" t="s">
        <v>2</v>
      </c>
      <c r="M506" t="s">
        <v>3950</v>
      </c>
      <c r="N506" t="s">
        <v>3</v>
      </c>
      <c r="P506" t="s">
        <v>4058</v>
      </c>
      <c r="Q506" t="e">
        <v>#N/A</v>
      </c>
    </row>
    <row r="507" spans="1:17">
      <c r="A507" s="14" t="s">
        <v>3288</v>
      </c>
      <c r="B507" s="15" t="s">
        <v>3289</v>
      </c>
      <c r="C507" s="15" t="s">
        <v>3288</v>
      </c>
      <c r="D507" s="15" t="s">
        <v>490</v>
      </c>
      <c r="E507" s="13" t="s">
        <v>284</v>
      </c>
      <c r="F507">
        <v>44213</v>
      </c>
      <c r="G507" t="s">
        <v>0</v>
      </c>
      <c r="H507" t="s">
        <v>1</v>
      </c>
      <c r="I507">
        <v>18957093769</v>
      </c>
      <c r="J507" t="s">
        <v>2</v>
      </c>
      <c r="K507" t="s">
        <v>4232</v>
      </c>
      <c r="L507" t="s">
        <v>2</v>
      </c>
      <c r="M507" t="s">
        <v>3949</v>
      </c>
      <c r="N507" t="s">
        <v>3</v>
      </c>
      <c r="O507" t="s">
        <v>2</v>
      </c>
      <c r="P507" t="s">
        <v>4190</v>
      </c>
      <c r="Q507" t="e">
        <v>#N/A</v>
      </c>
    </row>
    <row r="508" spans="1:17">
      <c r="A508" s="14" t="s">
        <v>3290</v>
      </c>
      <c r="B508" s="15" t="s">
        <v>3291</v>
      </c>
      <c r="C508" s="15" t="s">
        <v>3290</v>
      </c>
      <c r="D508" s="15" t="s">
        <v>490</v>
      </c>
      <c r="E508" s="13" t="s">
        <v>284</v>
      </c>
      <c r="F508">
        <v>44213</v>
      </c>
      <c r="G508" t="s">
        <v>0</v>
      </c>
      <c r="H508" t="s">
        <v>1</v>
      </c>
      <c r="I508">
        <v>13007085936</v>
      </c>
      <c r="J508" t="s">
        <v>2</v>
      </c>
      <c r="K508" t="s">
        <v>3292</v>
      </c>
      <c r="L508" t="s">
        <v>2</v>
      </c>
      <c r="M508" t="s">
        <v>3949</v>
      </c>
      <c r="N508" t="s">
        <v>3</v>
      </c>
      <c r="O508" t="s">
        <v>2</v>
      </c>
      <c r="P508" t="s">
        <v>4192</v>
      </c>
      <c r="Q508" t="e">
        <v>#N/A</v>
      </c>
    </row>
    <row r="509" spans="1:17">
      <c r="A509" s="14" t="s">
        <v>3293</v>
      </c>
      <c r="B509" s="15" t="s">
        <v>3294</v>
      </c>
      <c r="C509" s="15" t="s">
        <v>3293</v>
      </c>
      <c r="D509" s="15" t="s">
        <v>490</v>
      </c>
      <c r="E509" s="13" t="s">
        <v>284</v>
      </c>
      <c r="F509">
        <v>44213</v>
      </c>
      <c r="G509" t="s">
        <v>0</v>
      </c>
      <c r="H509" t="s">
        <v>1</v>
      </c>
      <c r="I509">
        <v>13352415990</v>
      </c>
      <c r="J509" t="s">
        <v>2</v>
      </c>
      <c r="K509" t="s">
        <v>3295</v>
      </c>
      <c r="L509" t="s">
        <v>2</v>
      </c>
      <c r="M509" t="s">
        <v>4004</v>
      </c>
      <c r="N509" t="s">
        <v>4005</v>
      </c>
      <c r="O509" t="s">
        <v>2</v>
      </c>
      <c r="P509" t="s">
        <v>4192</v>
      </c>
      <c r="Q509" t="e">
        <v>#N/A</v>
      </c>
    </row>
    <row r="510" spans="1:17">
      <c r="A510" s="14" t="s">
        <v>3296</v>
      </c>
      <c r="B510" s="15" t="s">
        <v>3297</v>
      </c>
      <c r="C510" s="15" t="s">
        <v>3296</v>
      </c>
      <c r="D510" s="15" t="s">
        <v>490</v>
      </c>
      <c r="E510" s="13" t="s">
        <v>284</v>
      </c>
      <c r="F510">
        <v>44213</v>
      </c>
      <c r="G510" t="s">
        <v>0</v>
      </c>
      <c r="H510" t="s">
        <v>1</v>
      </c>
      <c r="I510">
        <v>18840916673</v>
      </c>
      <c r="J510" t="s">
        <v>2</v>
      </c>
      <c r="K510" t="s">
        <v>2883</v>
      </c>
      <c r="L510" t="s">
        <v>2</v>
      </c>
      <c r="M510" t="s">
        <v>3949</v>
      </c>
      <c r="N510" t="s">
        <v>3</v>
      </c>
      <c r="P510" t="s">
        <v>4058</v>
      </c>
      <c r="Q510" t="e">
        <v>#N/A</v>
      </c>
    </row>
    <row r="511" spans="1:17">
      <c r="A511" s="14" t="s">
        <v>3298</v>
      </c>
      <c r="B511" s="15" t="s">
        <v>3299</v>
      </c>
      <c r="C511" s="15" t="s">
        <v>3298</v>
      </c>
      <c r="D511" s="15" t="s">
        <v>490</v>
      </c>
      <c r="E511" s="13" t="s">
        <v>284</v>
      </c>
      <c r="F511">
        <v>44213</v>
      </c>
      <c r="G511" t="s">
        <v>0</v>
      </c>
      <c r="H511" t="s">
        <v>1</v>
      </c>
      <c r="I511">
        <v>13367173595</v>
      </c>
      <c r="J511" t="s">
        <v>2</v>
      </c>
      <c r="K511" t="s">
        <v>3300</v>
      </c>
      <c r="L511" t="s">
        <v>2</v>
      </c>
      <c r="M511" t="s">
        <v>4004</v>
      </c>
      <c r="N511" t="s">
        <v>3</v>
      </c>
      <c r="O511" t="s">
        <v>2</v>
      </c>
      <c r="P511" t="s">
        <v>4192</v>
      </c>
      <c r="Q511" t="e">
        <v>#N/A</v>
      </c>
    </row>
    <row r="512" spans="1:17">
      <c r="A512" s="14" t="s">
        <v>3686</v>
      </c>
      <c r="B512" s="15" t="s">
        <v>2772</v>
      </c>
      <c r="C512" s="15" t="s">
        <v>3686</v>
      </c>
      <c r="D512" s="15" t="s">
        <v>490</v>
      </c>
      <c r="E512" s="13" t="s">
        <v>284</v>
      </c>
      <c r="F512">
        <v>44213</v>
      </c>
      <c r="G512" t="s">
        <v>0</v>
      </c>
      <c r="H512" t="s">
        <v>1</v>
      </c>
      <c r="I512" t="e">
        <v>#N/A</v>
      </c>
      <c r="J512" t="s">
        <v>3</v>
      </c>
      <c r="K512" t="s">
        <v>4006</v>
      </c>
      <c r="L512" t="s">
        <v>2</v>
      </c>
      <c r="M512" t="s">
        <v>3963</v>
      </c>
      <c r="N512" t="s">
        <v>3</v>
      </c>
    </row>
    <row r="513" spans="1:17">
      <c r="A513" s="14" t="s">
        <v>3687</v>
      </c>
      <c r="B513" s="15" t="s">
        <v>2766</v>
      </c>
      <c r="C513" s="15" t="s">
        <v>3687</v>
      </c>
      <c r="D513" s="15" t="s">
        <v>490</v>
      </c>
      <c r="E513" s="13" t="s">
        <v>284</v>
      </c>
      <c r="F513">
        <v>44213</v>
      </c>
      <c r="G513" t="s">
        <v>0</v>
      </c>
      <c r="H513" t="s">
        <v>1</v>
      </c>
      <c r="I513" t="e">
        <v>#N/A</v>
      </c>
      <c r="J513" t="s">
        <v>3</v>
      </c>
      <c r="K513" t="s">
        <v>4007</v>
      </c>
      <c r="L513" t="s">
        <v>2</v>
      </c>
      <c r="M513" t="s">
        <v>3963</v>
      </c>
      <c r="N513" t="s">
        <v>3</v>
      </c>
    </row>
    <row r="514" spans="1:17">
      <c r="A514" s="14" t="s">
        <v>3688</v>
      </c>
      <c r="B514" s="15" t="s">
        <v>2794</v>
      </c>
      <c r="C514" s="15" t="s">
        <v>3688</v>
      </c>
      <c r="D514" s="15" t="s">
        <v>490</v>
      </c>
      <c r="E514" s="13" t="s">
        <v>284</v>
      </c>
      <c r="F514">
        <v>44213</v>
      </c>
      <c r="G514" t="s">
        <v>0</v>
      </c>
      <c r="H514" t="s">
        <v>1</v>
      </c>
      <c r="I514" t="e">
        <v>#N/A</v>
      </c>
      <c r="J514" t="s">
        <v>3</v>
      </c>
      <c r="K514" t="s">
        <v>4008</v>
      </c>
      <c r="L514" t="s">
        <v>2</v>
      </c>
      <c r="M514" t="s">
        <v>3963</v>
      </c>
      <c r="N514" t="s">
        <v>3</v>
      </c>
    </row>
    <row r="515" spans="1:17">
      <c r="A515" s="14" t="s">
        <v>3689</v>
      </c>
      <c r="B515" s="15" t="s">
        <v>2811</v>
      </c>
      <c r="C515" s="15" t="s">
        <v>3689</v>
      </c>
      <c r="D515" s="15" t="s">
        <v>490</v>
      </c>
      <c r="E515" s="13" t="s">
        <v>284</v>
      </c>
      <c r="F515">
        <v>44213</v>
      </c>
      <c r="G515" t="s">
        <v>0</v>
      </c>
      <c r="H515" t="s">
        <v>1</v>
      </c>
      <c r="I515">
        <v>15041254608</v>
      </c>
      <c r="J515" t="s">
        <v>2</v>
      </c>
      <c r="K515" t="s">
        <v>2812</v>
      </c>
      <c r="L515" t="s">
        <v>2</v>
      </c>
      <c r="M515" t="s">
        <v>490</v>
      </c>
      <c r="N515" t="s">
        <v>3</v>
      </c>
    </row>
    <row r="516" spans="1:17">
      <c r="A516" s="14" t="s">
        <v>3690</v>
      </c>
      <c r="B516" s="15" t="s">
        <v>2770</v>
      </c>
      <c r="C516" s="15" t="s">
        <v>3690</v>
      </c>
      <c r="D516" s="15" t="s">
        <v>490</v>
      </c>
      <c r="E516" s="13" t="s">
        <v>284</v>
      </c>
      <c r="F516">
        <v>44213</v>
      </c>
      <c r="G516" t="s">
        <v>0</v>
      </c>
      <c r="H516" t="s">
        <v>1</v>
      </c>
      <c r="I516" t="e">
        <v>#N/A</v>
      </c>
      <c r="J516" t="s">
        <v>3</v>
      </c>
      <c r="K516" t="s">
        <v>4009</v>
      </c>
      <c r="L516" t="s">
        <v>2</v>
      </c>
      <c r="M516" t="s">
        <v>3963</v>
      </c>
      <c r="N516" t="s">
        <v>3</v>
      </c>
    </row>
    <row r="517" spans="1:17">
      <c r="A517" s="14" t="s">
        <v>3301</v>
      </c>
      <c r="B517" s="15" t="s">
        <v>3302</v>
      </c>
      <c r="C517" s="15" t="s">
        <v>3301</v>
      </c>
      <c r="D517" s="15" t="s">
        <v>490</v>
      </c>
      <c r="E517" s="13" t="s">
        <v>284</v>
      </c>
      <c r="F517">
        <v>44213</v>
      </c>
      <c r="G517" t="s">
        <v>0</v>
      </c>
      <c r="H517" t="s">
        <v>1</v>
      </c>
      <c r="I517">
        <v>15734080706</v>
      </c>
      <c r="J517" t="s">
        <v>2</v>
      </c>
      <c r="K517" t="s">
        <v>3486</v>
      </c>
      <c r="L517" t="s">
        <v>2</v>
      </c>
      <c r="M517" t="s">
        <v>3950</v>
      </c>
      <c r="N517" t="s">
        <v>3</v>
      </c>
      <c r="O517" t="s">
        <v>2</v>
      </c>
      <c r="P517" t="s">
        <v>4194</v>
      </c>
      <c r="Q517" t="e">
        <v>#N/A</v>
      </c>
    </row>
    <row r="518" spans="1:17">
      <c r="A518" s="14" t="s">
        <v>3303</v>
      </c>
      <c r="B518" s="15" t="s">
        <v>3304</v>
      </c>
      <c r="C518" s="15" t="s">
        <v>3303</v>
      </c>
      <c r="D518" s="15" t="s">
        <v>490</v>
      </c>
      <c r="E518" s="13" t="s">
        <v>284</v>
      </c>
      <c r="F518">
        <v>44213</v>
      </c>
      <c r="G518" t="s">
        <v>0</v>
      </c>
      <c r="H518" t="s">
        <v>1</v>
      </c>
      <c r="I518">
        <v>18340861414</v>
      </c>
      <c r="J518" t="s">
        <v>2</v>
      </c>
      <c r="K518" t="s">
        <v>3305</v>
      </c>
      <c r="L518" t="s">
        <v>2</v>
      </c>
      <c r="M518" t="s">
        <v>3987</v>
      </c>
      <c r="N518" t="s">
        <v>3</v>
      </c>
      <c r="O518" t="s">
        <v>2</v>
      </c>
      <c r="P518" t="s">
        <v>4195</v>
      </c>
      <c r="Q518" t="e">
        <v>#N/A</v>
      </c>
    </row>
    <row r="519" spans="1:17">
      <c r="A519" s="14" t="s">
        <v>3306</v>
      </c>
      <c r="B519" s="15" t="s">
        <v>3307</v>
      </c>
      <c r="C519" s="15" t="s">
        <v>3306</v>
      </c>
      <c r="D519" s="15" t="s">
        <v>490</v>
      </c>
      <c r="E519" s="13" t="s">
        <v>284</v>
      </c>
      <c r="F519">
        <v>44213</v>
      </c>
      <c r="G519" t="s">
        <v>0</v>
      </c>
      <c r="H519" t="s">
        <v>1</v>
      </c>
      <c r="I519">
        <v>13654062210</v>
      </c>
      <c r="J519" t="s">
        <v>2</v>
      </c>
      <c r="K519" t="s">
        <v>3189</v>
      </c>
      <c r="L519" t="s">
        <v>2</v>
      </c>
      <c r="M519" t="s">
        <v>3949</v>
      </c>
      <c r="N519" t="s">
        <v>3</v>
      </c>
      <c r="P519" t="s">
        <v>4196</v>
      </c>
      <c r="Q519" t="e">
        <v>#N/A</v>
      </c>
    </row>
    <row r="520" spans="1:17">
      <c r="A520" s="14" t="s">
        <v>3308</v>
      </c>
      <c r="B520" s="15" t="s">
        <v>3309</v>
      </c>
      <c r="C520" s="15" t="s">
        <v>3308</v>
      </c>
      <c r="D520" s="15" t="s">
        <v>490</v>
      </c>
      <c r="E520" s="13" t="s">
        <v>284</v>
      </c>
      <c r="F520">
        <v>44213</v>
      </c>
      <c r="G520" t="s">
        <v>0</v>
      </c>
      <c r="H520" t="s">
        <v>1</v>
      </c>
      <c r="I520">
        <v>15002468741</v>
      </c>
      <c r="J520" t="s">
        <v>2</v>
      </c>
      <c r="K520" t="s">
        <v>3310</v>
      </c>
      <c r="L520" t="s">
        <v>2</v>
      </c>
      <c r="M520" t="s">
        <v>3950</v>
      </c>
      <c r="N520" t="s">
        <v>3</v>
      </c>
      <c r="O520" t="s">
        <v>4010</v>
      </c>
      <c r="P520" t="s">
        <v>4196</v>
      </c>
      <c r="Q520" t="e">
        <v>#N/A</v>
      </c>
    </row>
    <row r="521" spans="1:17">
      <c r="A521" s="14" t="s">
        <v>3311</v>
      </c>
      <c r="B521" s="15" t="s">
        <v>3312</v>
      </c>
      <c r="C521" s="15" t="s">
        <v>3311</v>
      </c>
      <c r="D521" s="15" t="s">
        <v>490</v>
      </c>
      <c r="E521" s="13" t="s">
        <v>284</v>
      </c>
      <c r="F521">
        <v>44213</v>
      </c>
      <c r="G521" t="s">
        <v>0</v>
      </c>
      <c r="H521" t="s">
        <v>1</v>
      </c>
      <c r="I521">
        <v>18340838501</v>
      </c>
      <c r="J521" t="s">
        <v>2</v>
      </c>
      <c r="K521" t="s">
        <v>4233</v>
      </c>
      <c r="L521" t="s">
        <v>2</v>
      </c>
      <c r="M521" t="s">
        <v>3950</v>
      </c>
      <c r="O521" t="s">
        <v>2</v>
      </c>
      <c r="P521" t="s">
        <v>4234</v>
      </c>
      <c r="Q521" t="e">
        <v>#N/A</v>
      </c>
    </row>
    <row r="522" spans="1:17">
      <c r="A522" s="14" t="s">
        <v>3691</v>
      </c>
      <c r="B522" s="15" t="s">
        <v>2762</v>
      </c>
      <c r="C522" s="15" t="s">
        <v>3691</v>
      </c>
      <c r="D522" s="15" t="s">
        <v>490</v>
      </c>
      <c r="E522" s="13" t="s">
        <v>284</v>
      </c>
      <c r="F522">
        <v>44213</v>
      </c>
      <c r="G522" t="s">
        <v>0</v>
      </c>
      <c r="H522" t="s">
        <v>1</v>
      </c>
      <c r="I522" t="e">
        <v>#N/A</v>
      </c>
      <c r="J522" t="s">
        <v>3</v>
      </c>
      <c r="K522" t="s">
        <v>4011</v>
      </c>
      <c r="L522" t="s">
        <v>2</v>
      </c>
      <c r="M522" t="s">
        <v>3963</v>
      </c>
      <c r="N522" t="s">
        <v>3</v>
      </c>
    </row>
    <row r="523" spans="1:17">
      <c r="A523" s="14" t="s">
        <v>3313</v>
      </c>
      <c r="B523" s="15" t="s">
        <v>3314</v>
      </c>
      <c r="C523" s="15" t="s">
        <v>3313</v>
      </c>
      <c r="D523" s="15" t="s">
        <v>490</v>
      </c>
      <c r="E523" s="13" t="s">
        <v>284</v>
      </c>
      <c r="F523">
        <v>44213</v>
      </c>
      <c r="G523" t="s">
        <v>0</v>
      </c>
      <c r="H523" t="s">
        <v>1</v>
      </c>
      <c r="I523">
        <v>18804056354</v>
      </c>
      <c r="J523" t="s">
        <v>2</v>
      </c>
      <c r="K523" t="s">
        <v>3315</v>
      </c>
      <c r="L523" t="s">
        <v>2</v>
      </c>
      <c r="M523" t="s">
        <v>3949</v>
      </c>
      <c r="N523" t="s">
        <v>3951</v>
      </c>
      <c r="O523" t="s">
        <v>2</v>
      </c>
      <c r="P523" t="s">
        <v>4200</v>
      </c>
      <c r="Q523" t="e">
        <v>#N/A</v>
      </c>
    </row>
    <row r="524" spans="1:17">
      <c r="A524" s="14" t="s">
        <v>3316</v>
      </c>
      <c r="B524" s="15" t="s">
        <v>3317</v>
      </c>
      <c r="C524" s="15" t="s">
        <v>3316</v>
      </c>
      <c r="D524" s="15" t="s">
        <v>490</v>
      </c>
      <c r="E524" s="13" t="s">
        <v>284</v>
      </c>
      <c r="F524">
        <v>44213</v>
      </c>
      <c r="G524" t="s">
        <v>0</v>
      </c>
      <c r="H524" t="s">
        <v>1</v>
      </c>
      <c r="I524">
        <v>18602448778</v>
      </c>
      <c r="J524" t="s">
        <v>2</v>
      </c>
      <c r="K524" t="s">
        <v>2866</v>
      </c>
      <c r="L524" t="s">
        <v>2</v>
      </c>
      <c r="M524" t="s">
        <v>3950</v>
      </c>
      <c r="N524" t="s">
        <v>3951</v>
      </c>
      <c r="O524" t="s">
        <v>2</v>
      </c>
      <c r="P524" t="s">
        <v>4200</v>
      </c>
      <c r="Q524" t="e">
        <v>#N/A</v>
      </c>
    </row>
    <row r="525" spans="1:17">
      <c r="A525" s="14" t="s">
        <v>3318</v>
      </c>
      <c r="B525" s="15" t="s">
        <v>3319</v>
      </c>
      <c r="C525" s="15" t="s">
        <v>3318</v>
      </c>
      <c r="D525" s="15" t="s">
        <v>490</v>
      </c>
      <c r="E525" s="13" t="s">
        <v>284</v>
      </c>
      <c r="F525">
        <v>44213</v>
      </c>
      <c r="G525" t="s">
        <v>0</v>
      </c>
      <c r="H525" t="s">
        <v>1</v>
      </c>
      <c r="I525">
        <v>15732028028</v>
      </c>
      <c r="J525" t="s">
        <v>2</v>
      </c>
      <c r="K525" t="s">
        <v>4235</v>
      </c>
      <c r="L525" t="s">
        <v>2</v>
      </c>
      <c r="M525" t="s">
        <v>3987</v>
      </c>
      <c r="N525" t="s">
        <v>3</v>
      </c>
      <c r="O525" t="s">
        <v>2</v>
      </c>
      <c r="P525" t="s">
        <v>4012</v>
      </c>
      <c r="Q525" t="e">
        <v>#N/A</v>
      </c>
    </row>
    <row r="526" spans="1:17">
      <c r="A526" s="14" t="s">
        <v>3692</v>
      </c>
      <c r="B526" s="15" t="s">
        <v>2788</v>
      </c>
      <c r="C526" s="15" t="s">
        <v>3692</v>
      </c>
      <c r="D526" s="15" t="s">
        <v>490</v>
      </c>
      <c r="E526" s="13" t="s">
        <v>284</v>
      </c>
      <c r="F526">
        <v>44213</v>
      </c>
      <c r="G526" t="s">
        <v>0</v>
      </c>
      <c r="H526" t="s">
        <v>1</v>
      </c>
      <c r="I526" t="e">
        <v>#N/A</v>
      </c>
      <c r="J526" t="s">
        <v>3</v>
      </c>
      <c r="K526" t="s">
        <v>4013</v>
      </c>
      <c r="L526" t="s">
        <v>2</v>
      </c>
      <c r="M526" t="s">
        <v>3963</v>
      </c>
      <c r="N526" t="s">
        <v>3</v>
      </c>
    </row>
    <row r="527" spans="1:17">
      <c r="A527" s="14" t="s">
        <v>3693</v>
      </c>
      <c r="B527" s="15" t="s">
        <v>2767</v>
      </c>
      <c r="C527" s="15" t="s">
        <v>3693</v>
      </c>
      <c r="D527" s="15" t="s">
        <v>490</v>
      </c>
      <c r="E527" s="13" t="s">
        <v>284</v>
      </c>
      <c r="F527">
        <v>44213</v>
      </c>
      <c r="G527" t="s">
        <v>0</v>
      </c>
      <c r="H527" t="s">
        <v>1</v>
      </c>
      <c r="I527" t="e">
        <v>#N/A</v>
      </c>
      <c r="J527" t="s">
        <v>3</v>
      </c>
      <c r="K527" t="s">
        <v>4014</v>
      </c>
      <c r="L527" t="s">
        <v>2</v>
      </c>
      <c r="M527" t="s">
        <v>3963</v>
      </c>
      <c r="N527" t="s">
        <v>3</v>
      </c>
    </row>
    <row r="528" spans="1:17">
      <c r="A528" s="14" t="s">
        <v>3694</v>
      </c>
      <c r="B528" s="15" t="s">
        <v>2783</v>
      </c>
      <c r="C528" s="15" t="s">
        <v>3694</v>
      </c>
      <c r="D528" s="15" t="s">
        <v>490</v>
      </c>
      <c r="E528" s="13" t="s">
        <v>284</v>
      </c>
      <c r="F528">
        <v>44213</v>
      </c>
      <c r="G528" t="s">
        <v>0</v>
      </c>
      <c r="H528" t="s">
        <v>1</v>
      </c>
      <c r="I528" t="e">
        <v>#N/A</v>
      </c>
      <c r="J528" t="s">
        <v>3</v>
      </c>
      <c r="K528" t="s">
        <v>4015</v>
      </c>
      <c r="L528" t="s">
        <v>2</v>
      </c>
      <c r="M528" t="s">
        <v>3963</v>
      </c>
      <c r="N528" t="s">
        <v>3</v>
      </c>
    </row>
    <row r="529" spans="1:17">
      <c r="A529" s="14" t="s">
        <v>3320</v>
      </c>
      <c r="B529" s="15" t="s">
        <v>3695</v>
      </c>
      <c r="C529" s="15" t="s">
        <v>3320</v>
      </c>
      <c r="D529" s="15" t="s">
        <v>490</v>
      </c>
      <c r="E529" s="13" t="s">
        <v>284</v>
      </c>
      <c r="F529">
        <v>44213</v>
      </c>
      <c r="G529" t="s">
        <v>0</v>
      </c>
      <c r="H529" t="s">
        <v>1</v>
      </c>
      <c r="I529">
        <v>13624053211</v>
      </c>
      <c r="J529" t="s">
        <v>2</v>
      </c>
      <c r="K529" t="s">
        <v>4236</v>
      </c>
      <c r="L529" t="s">
        <v>2</v>
      </c>
      <c r="M529" t="s">
        <v>3949</v>
      </c>
      <c r="N529" t="s">
        <v>3</v>
      </c>
      <c r="O529" t="s">
        <v>2</v>
      </c>
      <c r="P529" t="s">
        <v>4206</v>
      </c>
      <c r="Q529" t="e">
        <v>#N/A</v>
      </c>
    </row>
    <row r="530" spans="1:17">
      <c r="A530" s="14" t="s">
        <v>3322</v>
      </c>
      <c r="B530" s="15" t="s">
        <v>3323</v>
      </c>
      <c r="C530" s="15" t="s">
        <v>3322</v>
      </c>
      <c r="D530" s="15" t="s">
        <v>490</v>
      </c>
      <c r="E530" s="13" t="s">
        <v>284</v>
      </c>
      <c r="F530">
        <v>44213</v>
      </c>
      <c r="G530" t="s">
        <v>0</v>
      </c>
      <c r="H530" t="s">
        <v>1</v>
      </c>
      <c r="I530">
        <v>13478163595</v>
      </c>
      <c r="J530" t="s">
        <v>2</v>
      </c>
      <c r="K530" t="s">
        <v>3324</v>
      </c>
      <c r="L530" t="s">
        <v>2</v>
      </c>
      <c r="M530" t="s">
        <v>3949</v>
      </c>
      <c r="N530" t="s">
        <v>3951</v>
      </c>
      <c r="O530" t="s">
        <v>2</v>
      </c>
      <c r="P530" t="s">
        <v>4063</v>
      </c>
      <c r="Q530" t="e">
        <v>#N/A</v>
      </c>
    </row>
    <row r="531" spans="1:17">
      <c r="A531" s="14" t="s">
        <v>3325</v>
      </c>
      <c r="B531" s="15" t="s">
        <v>3326</v>
      </c>
      <c r="C531" s="15" t="s">
        <v>3325</v>
      </c>
      <c r="D531" s="15" t="s">
        <v>490</v>
      </c>
      <c r="E531" s="13" t="s">
        <v>284</v>
      </c>
      <c r="F531">
        <v>44213</v>
      </c>
      <c r="G531" t="s">
        <v>0</v>
      </c>
      <c r="H531" t="s">
        <v>1</v>
      </c>
      <c r="I531">
        <v>13521759274</v>
      </c>
      <c r="J531" t="s">
        <v>2</v>
      </c>
      <c r="K531" t="s">
        <v>3327</v>
      </c>
      <c r="L531" t="s">
        <v>2</v>
      </c>
      <c r="M531" t="s">
        <v>3952</v>
      </c>
      <c r="N531" t="s">
        <v>3</v>
      </c>
      <c r="O531" t="s">
        <v>2</v>
      </c>
      <c r="P531" t="s">
        <v>4046</v>
      </c>
      <c r="Q531" t="e">
        <v>#N/A</v>
      </c>
    </row>
    <row r="532" spans="1:17">
      <c r="A532" s="14" t="s">
        <v>3328</v>
      </c>
      <c r="B532" s="15" t="s">
        <v>3329</v>
      </c>
      <c r="C532" s="15" t="s">
        <v>3328</v>
      </c>
      <c r="D532" s="15" t="s">
        <v>490</v>
      </c>
      <c r="E532" s="13" t="s">
        <v>284</v>
      </c>
      <c r="F532">
        <v>44213</v>
      </c>
      <c r="G532" t="s">
        <v>0</v>
      </c>
      <c r="H532" t="s">
        <v>1</v>
      </c>
      <c r="I532">
        <v>18642557204</v>
      </c>
      <c r="J532" t="s">
        <v>2</v>
      </c>
      <c r="K532" t="s">
        <v>3330</v>
      </c>
      <c r="L532" t="s">
        <v>2</v>
      </c>
      <c r="M532" t="s">
        <v>3949</v>
      </c>
      <c r="N532" t="s">
        <v>3951</v>
      </c>
      <c r="O532" t="s">
        <v>2</v>
      </c>
      <c r="P532" t="s">
        <v>4207</v>
      </c>
      <c r="Q532" t="e">
        <v>#N/A</v>
      </c>
    </row>
    <row r="533" spans="1:17">
      <c r="A533" s="14" t="s">
        <v>3331</v>
      </c>
      <c r="B533" s="15" t="s">
        <v>3332</v>
      </c>
      <c r="C533" s="15" t="s">
        <v>3331</v>
      </c>
      <c r="D533" s="15" t="s">
        <v>490</v>
      </c>
      <c r="E533" s="13" t="s">
        <v>284</v>
      </c>
      <c r="F533">
        <v>44213</v>
      </c>
      <c r="G533" t="s">
        <v>0</v>
      </c>
      <c r="H533" t="s">
        <v>1</v>
      </c>
      <c r="I533">
        <v>17824930920</v>
      </c>
      <c r="J533" t="s">
        <v>2</v>
      </c>
      <c r="K533" t="s">
        <v>3333</v>
      </c>
      <c r="L533" t="s">
        <v>2</v>
      </c>
      <c r="M533" t="s">
        <v>3950</v>
      </c>
      <c r="N533" t="s">
        <v>3</v>
      </c>
      <c r="O533" t="s">
        <v>2</v>
      </c>
      <c r="P533" t="s">
        <v>4208</v>
      </c>
      <c r="Q533" t="e">
        <v>#N/A</v>
      </c>
    </row>
    <row r="534" spans="1:17">
      <c r="A534" s="14" t="s">
        <v>3696</v>
      </c>
      <c r="B534" s="15" t="s">
        <v>2834</v>
      </c>
      <c r="C534" s="15" t="s">
        <v>3696</v>
      </c>
      <c r="D534" s="15" t="s">
        <v>490</v>
      </c>
      <c r="E534" s="13" t="s">
        <v>284</v>
      </c>
      <c r="F534">
        <v>44213</v>
      </c>
      <c r="G534" t="s">
        <v>0</v>
      </c>
      <c r="H534" t="s">
        <v>1</v>
      </c>
      <c r="I534">
        <v>15840506725</v>
      </c>
      <c r="J534" t="s">
        <v>2</v>
      </c>
      <c r="K534" t="s">
        <v>2796</v>
      </c>
      <c r="L534" t="s">
        <v>2</v>
      </c>
      <c r="M534" t="s">
        <v>490</v>
      </c>
      <c r="N534" t="s">
        <v>3</v>
      </c>
    </row>
    <row r="535" spans="1:17">
      <c r="A535" s="14" t="s">
        <v>3697</v>
      </c>
      <c r="B535" s="15" t="s">
        <v>2785</v>
      </c>
      <c r="C535" s="15" t="s">
        <v>3697</v>
      </c>
      <c r="D535" s="15" t="s">
        <v>490</v>
      </c>
      <c r="E535" s="13" t="s">
        <v>284</v>
      </c>
      <c r="F535">
        <v>44213</v>
      </c>
      <c r="G535" t="s">
        <v>0</v>
      </c>
      <c r="H535" t="s">
        <v>1</v>
      </c>
      <c r="I535" t="e">
        <v>#N/A</v>
      </c>
      <c r="J535" t="s">
        <v>3</v>
      </c>
      <c r="K535" t="s">
        <v>4016</v>
      </c>
      <c r="L535" t="s">
        <v>2</v>
      </c>
      <c r="M535" t="s">
        <v>3963</v>
      </c>
      <c r="N535" t="s">
        <v>3</v>
      </c>
    </row>
    <row r="536" spans="1:17">
      <c r="A536" s="14" t="s">
        <v>3698</v>
      </c>
      <c r="B536" s="15" t="s">
        <v>2792</v>
      </c>
      <c r="C536" s="15" t="s">
        <v>3698</v>
      </c>
      <c r="D536" s="15" t="s">
        <v>490</v>
      </c>
      <c r="E536" s="13" t="s">
        <v>284</v>
      </c>
      <c r="F536">
        <v>44213</v>
      </c>
      <c r="G536" t="s">
        <v>0</v>
      </c>
      <c r="H536" t="s">
        <v>1</v>
      </c>
      <c r="I536" t="e">
        <v>#N/A</v>
      </c>
      <c r="J536" t="s">
        <v>3</v>
      </c>
      <c r="K536" t="s">
        <v>4017</v>
      </c>
      <c r="L536" t="s">
        <v>2</v>
      </c>
      <c r="M536" t="s">
        <v>3963</v>
      </c>
      <c r="N536" t="s">
        <v>3</v>
      </c>
    </row>
    <row r="537" spans="1:17">
      <c r="A537" s="14" t="s">
        <v>3334</v>
      </c>
      <c r="B537" s="15" t="s">
        <v>3335</v>
      </c>
      <c r="C537" s="15" t="s">
        <v>3334</v>
      </c>
      <c r="D537" s="15" t="s">
        <v>490</v>
      </c>
      <c r="E537" s="13" t="s">
        <v>284</v>
      </c>
      <c r="F537">
        <v>44213</v>
      </c>
      <c r="G537" t="s">
        <v>0</v>
      </c>
      <c r="H537" t="s">
        <v>1</v>
      </c>
      <c r="I537">
        <v>18783936835</v>
      </c>
      <c r="J537" t="s">
        <v>2</v>
      </c>
      <c r="K537" t="s">
        <v>3336</v>
      </c>
      <c r="L537" t="s">
        <v>2</v>
      </c>
      <c r="M537" t="s">
        <v>3950</v>
      </c>
      <c r="N537" t="s">
        <v>3</v>
      </c>
      <c r="O537" t="s">
        <v>2</v>
      </c>
      <c r="P537" t="s">
        <v>4064</v>
      </c>
      <c r="Q537" t="e">
        <v>#N/A</v>
      </c>
    </row>
    <row r="538" spans="1:17">
      <c r="A538" s="14" t="s">
        <v>3337</v>
      </c>
      <c r="B538" s="15" t="s">
        <v>3338</v>
      </c>
      <c r="C538" s="15" t="s">
        <v>3337</v>
      </c>
      <c r="D538" s="15" t="s">
        <v>490</v>
      </c>
      <c r="E538" s="13" t="s">
        <v>284</v>
      </c>
      <c r="F538">
        <v>44213</v>
      </c>
      <c r="G538" t="s">
        <v>0</v>
      </c>
      <c r="H538" t="s">
        <v>1</v>
      </c>
      <c r="I538">
        <v>18742406429</v>
      </c>
      <c r="J538" t="s">
        <v>2</v>
      </c>
      <c r="K538" t="s">
        <v>3339</v>
      </c>
      <c r="L538" t="s">
        <v>2</v>
      </c>
      <c r="M538" t="s">
        <v>3949</v>
      </c>
      <c r="N538" t="s">
        <v>3</v>
      </c>
      <c r="O538" t="s">
        <v>2</v>
      </c>
      <c r="P538" t="s">
        <v>4049</v>
      </c>
      <c r="Q538" t="e">
        <v>#N/A</v>
      </c>
    </row>
    <row r="539" spans="1:17">
      <c r="A539" s="14" t="s">
        <v>3340</v>
      </c>
      <c r="B539" s="15" t="s">
        <v>3341</v>
      </c>
      <c r="C539" s="15" t="s">
        <v>3340</v>
      </c>
      <c r="D539" s="15" t="s">
        <v>490</v>
      </c>
      <c r="E539" s="13" t="s">
        <v>284</v>
      </c>
      <c r="F539">
        <v>44213</v>
      </c>
      <c r="G539" t="s">
        <v>0</v>
      </c>
      <c r="H539" t="s">
        <v>1</v>
      </c>
      <c r="I539">
        <v>15734002080</v>
      </c>
      <c r="J539" t="s">
        <v>2</v>
      </c>
      <c r="K539" t="s">
        <v>3342</v>
      </c>
      <c r="L539" t="s">
        <v>2</v>
      </c>
      <c r="M539" t="s">
        <v>3949</v>
      </c>
      <c r="N539" t="s">
        <v>3</v>
      </c>
      <c r="O539" t="s">
        <v>2</v>
      </c>
      <c r="P539" t="s">
        <v>4049</v>
      </c>
      <c r="Q539" t="e">
        <v>#N/A</v>
      </c>
    </row>
    <row r="540" spans="1:17">
      <c r="A540" s="14" t="s">
        <v>3343</v>
      </c>
      <c r="B540" s="15" t="s">
        <v>3344</v>
      </c>
      <c r="C540" s="15" t="s">
        <v>3343</v>
      </c>
      <c r="D540" s="15" t="s">
        <v>490</v>
      </c>
      <c r="E540" s="13" t="s">
        <v>284</v>
      </c>
      <c r="F540">
        <v>44213</v>
      </c>
      <c r="G540" t="s">
        <v>0</v>
      </c>
      <c r="H540" t="s">
        <v>1</v>
      </c>
      <c r="I540">
        <v>18840635920</v>
      </c>
      <c r="J540" t="s">
        <v>2</v>
      </c>
      <c r="K540" t="s">
        <v>3345</v>
      </c>
      <c r="L540" t="s">
        <v>2</v>
      </c>
      <c r="M540" t="s">
        <v>3949</v>
      </c>
      <c r="N540" t="s">
        <v>3</v>
      </c>
      <c r="O540" t="s">
        <v>2</v>
      </c>
      <c r="P540" t="s">
        <v>4210</v>
      </c>
      <c r="Q540" t="e">
        <v>#N/A</v>
      </c>
    </row>
    <row r="541" spans="1:17">
      <c r="A541" s="14" t="s">
        <v>3346</v>
      </c>
      <c r="B541" s="15" t="s">
        <v>3347</v>
      </c>
      <c r="C541" s="15" t="s">
        <v>3346</v>
      </c>
      <c r="D541" s="15" t="s">
        <v>490</v>
      </c>
      <c r="E541" s="13" t="s">
        <v>284</v>
      </c>
      <c r="F541">
        <v>44213</v>
      </c>
      <c r="G541" t="s">
        <v>0</v>
      </c>
      <c r="H541" t="s">
        <v>1</v>
      </c>
      <c r="I541">
        <v>13840595307</v>
      </c>
      <c r="J541" t="s">
        <v>2</v>
      </c>
      <c r="K541" t="s">
        <v>3348</v>
      </c>
      <c r="L541" t="s">
        <v>2</v>
      </c>
      <c r="M541" t="s">
        <v>3950</v>
      </c>
      <c r="N541" t="s">
        <v>3</v>
      </c>
      <c r="O541" t="s">
        <v>2</v>
      </c>
      <c r="P541" t="s">
        <v>4209</v>
      </c>
      <c r="Q541" t="e">
        <v>#N/A</v>
      </c>
    </row>
    <row r="542" spans="1:17">
      <c r="A542" s="14" t="s">
        <v>3349</v>
      </c>
      <c r="B542" s="15" t="s">
        <v>3350</v>
      </c>
      <c r="C542" s="15" t="s">
        <v>3349</v>
      </c>
      <c r="D542" s="15" t="s">
        <v>490</v>
      </c>
      <c r="E542" s="13" t="s">
        <v>284</v>
      </c>
      <c r="F542">
        <v>44213</v>
      </c>
      <c r="G542" t="s">
        <v>0</v>
      </c>
      <c r="H542" t="s">
        <v>1</v>
      </c>
      <c r="I542">
        <v>18042750066</v>
      </c>
      <c r="J542" t="s">
        <v>2</v>
      </c>
      <c r="K542" t="s">
        <v>3351</v>
      </c>
      <c r="L542" t="s">
        <v>2</v>
      </c>
      <c r="M542" t="s">
        <v>3950</v>
      </c>
      <c r="N542" t="s">
        <v>3</v>
      </c>
      <c r="P542" t="s">
        <v>4060</v>
      </c>
      <c r="Q542" t="e">
        <v>#N/A</v>
      </c>
    </row>
    <row r="543" spans="1:17">
      <c r="A543" s="14" t="s">
        <v>3352</v>
      </c>
      <c r="B543" s="15" t="s">
        <v>3353</v>
      </c>
      <c r="C543" s="15" t="s">
        <v>3352</v>
      </c>
      <c r="D543" s="15" t="s">
        <v>490</v>
      </c>
      <c r="E543" s="13" t="s">
        <v>284</v>
      </c>
      <c r="F543">
        <v>44213</v>
      </c>
      <c r="G543" t="s">
        <v>0</v>
      </c>
      <c r="H543" t="s">
        <v>1</v>
      </c>
      <c r="I543">
        <v>18072224249</v>
      </c>
      <c r="J543" t="s">
        <v>2</v>
      </c>
      <c r="K543" t="s">
        <v>4237</v>
      </c>
      <c r="L543" t="s">
        <v>2</v>
      </c>
      <c r="M543" t="s">
        <v>3950</v>
      </c>
      <c r="N543" t="s">
        <v>3</v>
      </c>
      <c r="O543" t="s">
        <v>2</v>
      </c>
      <c r="P543" t="s">
        <v>4217</v>
      </c>
      <c r="Q543" t="e">
        <v>#N/A</v>
      </c>
    </row>
    <row r="544" spans="1:17">
      <c r="A544" s="14" t="s">
        <v>3354</v>
      </c>
      <c r="B544" s="15" t="s">
        <v>3355</v>
      </c>
      <c r="C544" s="15" t="s">
        <v>3354</v>
      </c>
      <c r="D544" s="15" t="s">
        <v>490</v>
      </c>
      <c r="E544" s="13" t="s">
        <v>284</v>
      </c>
      <c r="F544">
        <v>44213</v>
      </c>
      <c r="G544" t="s">
        <v>0</v>
      </c>
      <c r="H544" t="s">
        <v>1</v>
      </c>
      <c r="I544">
        <v>18642006197</v>
      </c>
      <c r="J544" t="s">
        <v>2</v>
      </c>
      <c r="K544" t="s">
        <v>3356</v>
      </c>
      <c r="L544" t="s">
        <v>2</v>
      </c>
      <c r="M544" t="s">
        <v>3949</v>
      </c>
      <c r="N544" t="s">
        <v>3</v>
      </c>
      <c r="O544" t="s">
        <v>2</v>
      </c>
      <c r="P544" t="s">
        <v>4217</v>
      </c>
      <c r="Q544" t="e">
        <v>#N/A</v>
      </c>
    </row>
    <row r="545" spans="1:17">
      <c r="A545" s="14" t="s">
        <v>3357</v>
      </c>
      <c r="B545" s="15" t="s">
        <v>3358</v>
      </c>
      <c r="C545" s="15" t="s">
        <v>3357</v>
      </c>
      <c r="D545" s="15" t="s">
        <v>490</v>
      </c>
      <c r="E545" s="13" t="s">
        <v>284</v>
      </c>
      <c r="F545">
        <v>44213</v>
      </c>
      <c r="G545" t="s">
        <v>0</v>
      </c>
      <c r="H545" t="s">
        <v>1</v>
      </c>
      <c r="I545">
        <v>13898130153</v>
      </c>
      <c r="J545" t="s">
        <v>2</v>
      </c>
      <c r="K545" t="s">
        <v>3359</v>
      </c>
      <c r="L545" t="s">
        <v>2</v>
      </c>
      <c r="M545" t="s">
        <v>3987</v>
      </c>
      <c r="N545" t="s">
        <v>3</v>
      </c>
      <c r="O545" t="s">
        <v>2</v>
      </c>
      <c r="P545" t="s">
        <v>4195</v>
      </c>
      <c r="Q545" t="e">
        <v>#N/A</v>
      </c>
    </row>
    <row r="546" spans="1:17">
      <c r="A546" s="14" t="s">
        <v>3360</v>
      </c>
      <c r="B546" s="15" t="s">
        <v>3361</v>
      </c>
      <c r="C546" s="15" t="s">
        <v>3360</v>
      </c>
      <c r="D546" s="15" t="s">
        <v>490</v>
      </c>
      <c r="E546" s="13" t="s">
        <v>284</v>
      </c>
      <c r="F546">
        <v>44213</v>
      </c>
      <c r="G546" t="s">
        <v>0</v>
      </c>
      <c r="H546" t="s">
        <v>1</v>
      </c>
      <c r="I546">
        <v>13066630270</v>
      </c>
      <c r="J546" t="s">
        <v>2</v>
      </c>
      <c r="K546" t="s">
        <v>3362</v>
      </c>
      <c r="L546" t="s">
        <v>2</v>
      </c>
      <c r="M546" t="s">
        <v>3949</v>
      </c>
      <c r="N546" t="s">
        <v>3</v>
      </c>
      <c r="O546" t="s">
        <v>2</v>
      </c>
      <c r="P546" t="s">
        <v>4065</v>
      </c>
      <c r="Q546" t="e">
        <v>#N/A</v>
      </c>
    </row>
    <row r="547" spans="1:17" ht="16.5" customHeight="1">
      <c r="A547" s="14" t="s">
        <v>3363</v>
      </c>
      <c r="B547" s="15" t="s">
        <v>3364</v>
      </c>
      <c r="C547" s="15" t="s">
        <v>3363</v>
      </c>
      <c r="D547" s="15" t="s">
        <v>490</v>
      </c>
      <c r="E547" s="13" t="s">
        <v>284</v>
      </c>
      <c r="F547">
        <v>44213</v>
      </c>
      <c r="G547" t="s">
        <v>0</v>
      </c>
      <c r="H547" t="s">
        <v>1</v>
      </c>
      <c r="I547">
        <v>18686319139</v>
      </c>
      <c r="J547" t="s">
        <v>2</v>
      </c>
      <c r="K547" t="s">
        <v>4236</v>
      </c>
      <c r="L547" t="s">
        <v>2</v>
      </c>
      <c r="M547" t="s">
        <v>3949</v>
      </c>
      <c r="N547" t="s">
        <v>3</v>
      </c>
      <c r="O547" t="s">
        <v>2</v>
      </c>
      <c r="P547" t="s">
        <v>4219</v>
      </c>
      <c r="Q547" t="e">
        <v>#N/A</v>
      </c>
    </row>
    <row r="548" spans="1:17">
      <c r="A548" s="14" t="s">
        <v>3365</v>
      </c>
      <c r="B548" s="15" t="s">
        <v>3366</v>
      </c>
      <c r="C548" s="15" t="s">
        <v>3365</v>
      </c>
      <c r="D548" s="15" t="s">
        <v>490</v>
      </c>
      <c r="E548" s="13" t="s">
        <v>284</v>
      </c>
      <c r="F548">
        <v>44213</v>
      </c>
      <c r="G548" t="s">
        <v>0</v>
      </c>
      <c r="H548" t="s">
        <v>1</v>
      </c>
      <c r="I548">
        <v>18398455093</v>
      </c>
      <c r="J548" t="s">
        <v>2</v>
      </c>
      <c r="K548" t="s">
        <v>4238</v>
      </c>
      <c r="L548" t="s">
        <v>2</v>
      </c>
      <c r="M548" t="s">
        <v>3949</v>
      </c>
      <c r="N548" t="s">
        <v>3</v>
      </c>
      <c r="O548" t="s">
        <v>2</v>
      </c>
      <c r="P548" t="s">
        <v>4225</v>
      </c>
      <c r="Q548" t="e">
        <v>#N/A</v>
      </c>
    </row>
    <row r="549" spans="1:17">
      <c r="A549" s="14" t="s">
        <v>3367</v>
      </c>
      <c r="B549" s="15" t="s">
        <v>3368</v>
      </c>
      <c r="C549" s="15" t="s">
        <v>3367</v>
      </c>
      <c r="D549" s="15" t="s">
        <v>490</v>
      </c>
      <c r="E549" s="13" t="s">
        <v>284</v>
      </c>
      <c r="F549">
        <v>44213</v>
      </c>
      <c r="G549" t="s">
        <v>0</v>
      </c>
      <c r="H549" t="s">
        <v>1</v>
      </c>
      <c r="I549">
        <v>13898124526</v>
      </c>
      <c r="J549" t="s">
        <v>2</v>
      </c>
      <c r="K549" t="s">
        <v>4239</v>
      </c>
      <c r="L549" t="s">
        <v>2</v>
      </c>
      <c r="M549" t="s">
        <v>3949</v>
      </c>
      <c r="N549" t="s">
        <v>3</v>
      </c>
      <c r="O549" t="s">
        <v>2</v>
      </c>
      <c r="P549" t="s">
        <v>4225</v>
      </c>
      <c r="Q549" t="e">
        <v>#N/A</v>
      </c>
    </row>
    <row r="550" spans="1:17">
      <c r="A550" s="14" t="s">
        <v>3369</v>
      </c>
      <c r="B550" s="15" t="s">
        <v>3370</v>
      </c>
      <c r="C550" s="15" t="s">
        <v>3369</v>
      </c>
      <c r="D550" s="15" t="s">
        <v>490</v>
      </c>
      <c r="E550" s="13" t="s">
        <v>284</v>
      </c>
      <c r="F550">
        <v>44213</v>
      </c>
      <c r="G550" t="s">
        <v>0</v>
      </c>
      <c r="H550" t="s">
        <v>1</v>
      </c>
      <c r="I550">
        <v>15942854920</v>
      </c>
      <c r="J550" t="s">
        <v>2</v>
      </c>
      <c r="K550" t="s">
        <v>4240</v>
      </c>
      <c r="L550" t="s">
        <v>2</v>
      </c>
      <c r="M550" t="s">
        <v>3949</v>
      </c>
      <c r="N550" t="s">
        <v>3</v>
      </c>
      <c r="O550" t="s">
        <v>2</v>
      </c>
      <c r="P550" t="s">
        <v>4225</v>
      </c>
      <c r="Q550" t="e">
        <v>#N/A</v>
      </c>
    </row>
    <row r="551" spans="1:17">
      <c r="A551" s="14" t="s">
        <v>3371</v>
      </c>
      <c r="B551" s="15" t="s">
        <v>3372</v>
      </c>
      <c r="C551" s="15" t="s">
        <v>3371</v>
      </c>
      <c r="D551" s="15" t="s">
        <v>490</v>
      </c>
      <c r="E551" s="13" t="s">
        <v>284</v>
      </c>
      <c r="F551">
        <v>44213</v>
      </c>
      <c r="G551" t="s">
        <v>0</v>
      </c>
      <c r="H551" t="s">
        <v>1</v>
      </c>
      <c r="I551">
        <v>18867623276</v>
      </c>
      <c r="J551" t="s">
        <v>2</v>
      </c>
      <c r="K551" t="s">
        <v>3373</v>
      </c>
      <c r="L551" t="s">
        <v>2</v>
      </c>
      <c r="M551" t="s">
        <v>3949</v>
      </c>
      <c r="N551" t="s">
        <v>3</v>
      </c>
      <c r="O551" t="s">
        <v>2</v>
      </c>
      <c r="P551" t="s">
        <v>4225</v>
      </c>
      <c r="Q551" t="e">
        <v>#N/A</v>
      </c>
    </row>
    <row r="552" spans="1:17">
      <c r="A552" s="14" t="s">
        <v>3374</v>
      </c>
      <c r="B552" s="15" t="s">
        <v>3375</v>
      </c>
      <c r="C552" s="15" t="s">
        <v>3374</v>
      </c>
      <c r="D552" s="15" t="s">
        <v>490</v>
      </c>
      <c r="E552" s="13" t="s">
        <v>284</v>
      </c>
      <c r="F552">
        <v>44213</v>
      </c>
      <c r="G552" t="s">
        <v>0</v>
      </c>
      <c r="H552" t="s">
        <v>1</v>
      </c>
      <c r="I552">
        <v>13390159640</v>
      </c>
      <c r="J552" t="s">
        <v>2</v>
      </c>
      <c r="K552" t="s">
        <v>4241</v>
      </c>
      <c r="L552" t="s">
        <v>2</v>
      </c>
      <c r="M552" t="s">
        <v>3949</v>
      </c>
      <c r="N552" t="s">
        <v>3</v>
      </c>
      <c r="O552" t="s">
        <v>2</v>
      </c>
      <c r="P552" t="s">
        <v>4225</v>
      </c>
      <c r="Q552" t="e">
        <v>#N/A</v>
      </c>
    </row>
    <row r="553" spans="1:17">
      <c r="A553" s="14" t="s">
        <v>3376</v>
      </c>
      <c r="B553" s="15" t="s">
        <v>3377</v>
      </c>
      <c r="C553" s="15" t="s">
        <v>3376</v>
      </c>
      <c r="D553" s="15" t="s">
        <v>490</v>
      </c>
      <c r="E553" s="13" t="s">
        <v>284</v>
      </c>
      <c r="F553">
        <v>44213</v>
      </c>
      <c r="G553" t="s">
        <v>0</v>
      </c>
      <c r="H553" t="s">
        <v>1</v>
      </c>
      <c r="I553">
        <v>15941590319</v>
      </c>
      <c r="J553" t="s">
        <v>2</v>
      </c>
      <c r="K553" t="s">
        <v>4242</v>
      </c>
      <c r="L553" t="s">
        <v>2</v>
      </c>
      <c r="M553" t="s">
        <v>3949</v>
      </c>
      <c r="N553" t="s">
        <v>3</v>
      </c>
      <c r="O553" t="s">
        <v>2</v>
      </c>
      <c r="P553" t="s">
        <v>4225</v>
      </c>
      <c r="Q553" t="e">
        <v>#N/A</v>
      </c>
    </row>
    <row r="554" spans="1:17">
      <c r="A554" s="14" t="s">
        <v>3378</v>
      </c>
      <c r="B554" s="15" t="s">
        <v>3379</v>
      </c>
      <c r="C554" s="15" t="s">
        <v>3378</v>
      </c>
      <c r="D554" s="15" t="s">
        <v>490</v>
      </c>
      <c r="E554" s="13" t="s">
        <v>284</v>
      </c>
      <c r="F554">
        <v>44213</v>
      </c>
      <c r="G554" t="s">
        <v>0</v>
      </c>
      <c r="H554" t="s">
        <v>1</v>
      </c>
      <c r="I554">
        <v>17542141560</v>
      </c>
      <c r="J554" t="s">
        <v>2</v>
      </c>
      <c r="K554" t="s">
        <v>4243</v>
      </c>
      <c r="L554" t="s">
        <v>2</v>
      </c>
      <c r="M554" t="s">
        <v>3949</v>
      </c>
      <c r="N554" t="s">
        <v>3</v>
      </c>
      <c r="O554" t="s">
        <v>2</v>
      </c>
      <c r="P554" t="s">
        <v>4225</v>
      </c>
      <c r="Q554" t="e">
        <v>#N/A</v>
      </c>
    </row>
    <row r="555" spans="1:17">
      <c r="A555" s="14" t="s">
        <v>3699</v>
      </c>
      <c r="B555" s="15" t="s">
        <v>2840</v>
      </c>
      <c r="C555" s="15" t="s">
        <v>3699</v>
      </c>
      <c r="D555" s="15" t="s">
        <v>490</v>
      </c>
      <c r="E555" s="13" t="s">
        <v>284</v>
      </c>
      <c r="F555">
        <v>44213</v>
      </c>
      <c r="G555" t="s">
        <v>0</v>
      </c>
      <c r="H555" t="s">
        <v>1</v>
      </c>
      <c r="I555">
        <v>18204667346</v>
      </c>
      <c r="J555" t="s">
        <v>2</v>
      </c>
      <c r="K555" t="s">
        <v>2837</v>
      </c>
      <c r="L555" t="s">
        <v>2</v>
      </c>
      <c r="M555" t="s">
        <v>490</v>
      </c>
      <c r="N555" t="s">
        <v>3</v>
      </c>
    </row>
    <row r="556" spans="1:17">
      <c r="A556" s="14" t="s">
        <v>3700</v>
      </c>
      <c r="B556" s="15" t="s">
        <v>2838</v>
      </c>
      <c r="C556" s="15" t="s">
        <v>3700</v>
      </c>
      <c r="D556" s="15" t="s">
        <v>490</v>
      </c>
      <c r="E556" s="13" t="s">
        <v>284</v>
      </c>
      <c r="F556">
        <v>44213</v>
      </c>
      <c r="G556" t="s">
        <v>0</v>
      </c>
      <c r="H556" t="s">
        <v>1</v>
      </c>
      <c r="I556">
        <v>17839241369</v>
      </c>
      <c r="J556" t="s">
        <v>2</v>
      </c>
      <c r="K556" t="s">
        <v>2839</v>
      </c>
      <c r="L556" t="s">
        <v>2</v>
      </c>
      <c r="M556" t="s">
        <v>490</v>
      </c>
      <c r="N556" t="s">
        <v>3</v>
      </c>
    </row>
    <row r="557" spans="1:17">
      <c r="A557" s="14" t="s">
        <v>1720</v>
      </c>
      <c r="B557" s="15" t="s">
        <v>1721</v>
      </c>
      <c r="C557" s="15" t="s">
        <v>1720</v>
      </c>
      <c r="D557" s="15" t="s">
        <v>517</v>
      </c>
      <c r="E557" s="13" t="s">
        <v>284</v>
      </c>
      <c r="F557">
        <v>44213</v>
      </c>
      <c r="G557" t="s">
        <v>0</v>
      </c>
      <c r="H557" t="s">
        <v>1</v>
      </c>
      <c r="I557" t="s">
        <v>1722</v>
      </c>
      <c r="J557" t="s">
        <v>2</v>
      </c>
      <c r="K557" t="s">
        <v>1636</v>
      </c>
      <c r="L557" t="s">
        <v>2</v>
      </c>
      <c r="M557" t="s">
        <v>3956</v>
      </c>
      <c r="N557" t="s">
        <v>15</v>
      </c>
      <c r="O557" t="s">
        <v>3956</v>
      </c>
      <c r="P557" t="s">
        <v>2</v>
      </c>
    </row>
    <row r="558" spans="1:17">
      <c r="A558" s="14" t="s">
        <v>1723</v>
      </c>
      <c r="B558" s="15" t="s">
        <v>1724</v>
      </c>
      <c r="C558" s="15" t="s">
        <v>1723</v>
      </c>
      <c r="D558" s="15" t="s">
        <v>517</v>
      </c>
      <c r="E558" s="13" t="s">
        <v>284</v>
      </c>
      <c r="F558">
        <v>44213</v>
      </c>
      <c r="G558" t="s">
        <v>0</v>
      </c>
      <c r="H558" t="s">
        <v>1</v>
      </c>
      <c r="I558" t="s">
        <v>1725</v>
      </c>
      <c r="J558" t="s">
        <v>2</v>
      </c>
      <c r="K558" t="s">
        <v>1654</v>
      </c>
      <c r="L558" t="s">
        <v>2</v>
      </c>
      <c r="M558" t="s">
        <v>3957</v>
      </c>
      <c r="N558" t="s">
        <v>15</v>
      </c>
      <c r="O558" t="s">
        <v>3957</v>
      </c>
      <c r="P558" t="s">
        <v>2</v>
      </c>
    </row>
    <row r="559" spans="1:17">
      <c r="A559" s="14" t="s">
        <v>1726</v>
      </c>
      <c r="B559" s="15" t="s">
        <v>1727</v>
      </c>
      <c r="C559" s="15" t="s">
        <v>1726</v>
      </c>
      <c r="D559" s="15" t="s">
        <v>517</v>
      </c>
      <c r="E559" s="13" t="s">
        <v>284</v>
      </c>
      <c r="F559">
        <v>44213</v>
      </c>
      <c r="G559" t="s">
        <v>0</v>
      </c>
      <c r="H559" t="s">
        <v>1</v>
      </c>
      <c r="I559" t="s">
        <v>1728</v>
      </c>
      <c r="J559" t="s">
        <v>2</v>
      </c>
      <c r="K559" t="s">
        <v>1654</v>
      </c>
      <c r="L559" t="s">
        <v>2</v>
      </c>
      <c r="M559" t="s">
        <v>3957</v>
      </c>
      <c r="N559" t="s">
        <v>15</v>
      </c>
      <c r="O559" t="s">
        <v>3957</v>
      </c>
      <c r="P559" t="s">
        <v>2</v>
      </c>
    </row>
    <row r="560" spans="1:17">
      <c r="A560" s="14" t="s">
        <v>1729</v>
      </c>
      <c r="B560" s="15" t="s">
        <v>1730</v>
      </c>
      <c r="C560" s="15" t="s">
        <v>1729</v>
      </c>
      <c r="D560" s="15" t="s">
        <v>517</v>
      </c>
      <c r="E560" s="13" t="s">
        <v>284</v>
      </c>
      <c r="F560">
        <v>44213</v>
      </c>
      <c r="G560" t="s">
        <v>0</v>
      </c>
      <c r="H560" t="s">
        <v>1</v>
      </c>
      <c r="I560" t="s">
        <v>1731</v>
      </c>
      <c r="J560" t="s">
        <v>2</v>
      </c>
      <c r="K560" t="s">
        <v>1636</v>
      </c>
      <c r="L560" t="s">
        <v>2</v>
      </c>
      <c r="M560" t="s">
        <v>3956</v>
      </c>
      <c r="N560" t="s">
        <v>15</v>
      </c>
      <c r="O560" t="s">
        <v>3956</v>
      </c>
      <c r="P560" t="s">
        <v>2</v>
      </c>
    </row>
    <row r="561" spans="1:16">
      <c r="A561" s="14" t="s">
        <v>1732</v>
      </c>
      <c r="B561" s="15" t="s">
        <v>1733</v>
      </c>
      <c r="C561" s="15" t="s">
        <v>1732</v>
      </c>
      <c r="D561" s="15" t="s">
        <v>517</v>
      </c>
      <c r="E561" s="13" t="s">
        <v>284</v>
      </c>
      <c r="F561">
        <v>44213</v>
      </c>
      <c r="G561" t="s">
        <v>0</v>
      </c>
      <c r="H561" t="s">
        <v>1</v>
      </c>
      <c r="I561" t="s">
        <v>1734</v>
      </c>
      <c r="J561" t="s">
        <v>2</v>
      </c>
      <c r="K561" t="s">
        <v>1654</v>
      </c>
      <c r="L561" t="s">
        <v>2</v>
      </c>
      <c r="M561" t="s">
        <v>3957</v>
      </c>
      <c r="N561" t="s">
        <v>15</v>
      </c>
      <c r="O561" t="s">
        <v>3957</v>
      </c>
      <c r="P561" t="s">
        <v>2</v>
      </c>
    </row>
    <row r="562" spans="1:16">
      <c r="A562" s="14" t="s">
        <v>1735</v>
      </c>
      <c r="B562" s="15" t="s">
        <v>1736</v>
      </c>
      <c r="C562" s="15" t="s">
        <v>1735</v>
      </c>
      <c r="D562" s="15" t="s">
        <v>517</v>
      </c>
      <c r="E562" s="13" t="s">
        <v>284</v>
      </c>
      <c r="F562">
        <v>44213</v>
      </c>
      <c r="G562" t="s">
        <v>0</v>
      </c>
      <c r="H562" t="s">
        <v>1</v>
      </c>
      <c r="I562" t="s">
        <v>1737</v>
      </c>
      <c r="J562" t="s">
        <v>2</v>
      </c>
      <c r="K562" t="s">
        <v>1636</v>
      </c>
      <c r="L562" t="s">
        <v>2</v>
      </c>
      <c r="M562" t="s">
        <v>3956</v>
      </c>
      <c r="N562" t="s">
        <v>15</v>
      </c>
      <c r="O562" t="s">
        <v>3956</v>
      </c>
      <c r="P562" t="s">
        <v>2</v>
      </c>
    </row>
    <row r="563" spans="1:16">
      <c r="A563" s="14" t="s">
        <v>1738</v>
      </c>
      <c r="B563" s="15" t="s">
        <v>1739</v>
      </c>
      <c r="C563" s="15" t="s">
        <v>1738</v>
      </c>
      <c r="D563" s="15" t="s">
        <v>517</v>
      </c>
      <c r="E563" s="13" t="s">
        <v>284</v>
      </c>
      <c r="F563">
        <v>44213</v>
      </c>
      <c r="G563" t="s">
        <v>0</v>
      </c>
      <c r="H563" t="s">
        <v>1</v>
      </c>
      <c r="J563" t="s">
        <v>2</v>
      </c>
      <c r="K563" t="s">
        <v>1654</v>
      </c>
      <c r="L563" t="s">
        <v>2</v>
      </c>
      <c r="M563" t="s">
        <v>3957</v>
      </c>
      <c r="N563" t="s">
        <v>15</v>
      </c>
      <c r="O563" t="s">
        <v>3957</v>
      </c>
      <c r="P563" t="s">
        <v>2</v>
      </c>
    </row>
    <row r="564" spans="1:16">
      <c r="A564" s="14" t="s">
        <v>1740</v>
      </c>
      <c r="B564" s="15" t="s">
        <v>1741</v>
      </c>
      <c r="C564" s="15" t="s">
        <v>1740</v>
      </c>
      <c r="D564" s="15" t="s">
        <v>517</v>
      </c>
      <c r="E564" s="13" t="s">
        <v>284</v>
      </c>
      <c r="F564">
        <v>44213</v>
      </c>
      <c r="G564" t="s">
        <v>0</v>
      </c>
      <c r="H564" t="s">
        <v>1</v>
      </c>
      <c r="I564">
        <v>18846440418</v>
      </c>
      <c r="J564" t="s">
        <v>2</v>
      </c>
      <c r="K564" t="s">
        <v>1636</v>
      </c>
      <c r="L564" t="s">
        <v>2</v>
      </c>
      <c r="M564" t="s">
        <v>3956</v>
      </c>
      <c r="N564" t="s">
        <v>15</v>
      </c>
      <c r="O564" t="s">
        <v>3956</v>
      </c>
      <c r="P564" t="s">
        <v>2</v>
      </c>
    </row>
    <row r="565" spans="1:16">
      <c r="A565" s="14" t="s">
        <v>1742</v>
      </c>
      <c r="B565" s="15" t="s">
        <v>1743</v>
      </c>
      <c r="C565" s="15" t="s">
        <v>1742</v>
      </c>
      <c r="D565" s="15" t="s">
        <v>517</v>
      </c>
      <c r="E565" s="13" t="s">
        <v>284</v>
      </c>
      <c r="F565">
        <v>44213</v>
      </c>
      <c r="G565" t="s">
        <v>0</v>
      </c>
      <c r="H565" t="s">
        <v>1</v>
      </c>
      <c r="I565" t="s">
        <v>1744</v>
      </c>
      <c r="J565" t="s">
        <v>2</v>
      </c>
      <c r="K565" t="s">
        <v>278</v>
      </c>
      <c r="L565" t="s">
        <v>2</v>
      </c>
      <c r="M565" t="s">
        <v>3956</v>
      </c>
      <c r="N565" t="s">
        <v>15</v>
      </c>
      <c r="O565" t="s">
        <v>213</v>
      </c>
      <c r="P565" t="s">
        <v>2</v>
      </c>
    </row>
    <row r="566" spans="1:16">
      <c r="A566" s="14" t="s">
        <v>1745</v>
      </c>
      <c r="B566" s="15" t="s">
        <v>1746</v>
      </c>
      <c r="C566" s="15" t="s">
        <v>1745</v>
      </c>
      <c r="D566" s="15" t="s">
        <v>517</v>
      </c>
      <c r="E566" s="13" t="s">
        <v>284</v>
      </c>
      <c r="F566">
        <v>44213</v>
      </c>
      <c r="G566" t="s">
        <v>0</v>
      </c>
      <c r="H566" t="s">
        <v>1</v>
      </c>
      <c r="I566" t="s">
        <v>1747</v>
      </c>
      <c r="J566" t="s">
        <v>2</v>
      </c>
      <c r="K566" t="s">
        <v>1654</v>
      </c>
      <c r="L566" t="s">
        <v>2</v>
      </c>
      <c r="M566" t="s">
        <v>3957</v>
      </c>
      <c r="N566" t="s">
        <v>15</v>
      </c>
      <c r="O566" t="s">
        <v>3957</v>
      </c>
      <c r="P566" t="s">
        <v>2</v>
      </c>
    </row>
    <row r="567" spans="1:16">
      <c r="A567" s="14" t="s">
        <v>1748</v>
      </c>
      <c r="B567" s="15" t="s">
        <v>1749</v>
      </c>
      <c r="C567" s="15" t="s">
        <v>1748</v>
      </c>
      <c r="D567" s="15" t="s">
        <v>517</v>
      </c>
      <c r="E567" s="13" t="s">
        <v>284</v>
      </c>
      <c r="F567">
        <v>44213</v>
      </c>
      <c r="G567" t="s">
        <v>0</v>
      </c>
      <c r="H567" t="s">
        <v>1</v>
      </c>
      <c r="I567" t="s">
        <v>1750</v>
      </c>
      <c r="J567" t="s">
        <v>2</v>
      </c>
      <c r="K567" t="s">
        <v>1654</v>
      </c>
      <c r="L567" t="s">
        <v>2</v>
      </c>
      <c r="M567" t="s">
        <v>3957</v>
      </c>
      <c r="N567" t="s">
        <v>15</v>
      </c>
      <c r="O567" t="s">
        <v>3957</v>
      </c>
      <c r="P567" t="s">
        <v>2</v>
      </c>
    </row>
    <row r="568" spans="1:16">
      <c r="A568" s="14" t="s">
        <v>1751</v>
      </c>
      <c r="B568" s="15" t="s">
        <v>1752</v>
      </c>
      <c r="C568" s="15" t="s">
        <v>1751</v>
      </c>
      <c r="D568" s="15" t="s">
        <v>517</v>
      </c>
      <c r="E568" s="13" t="s">
        <v>284</v>
      </c>
      <c r="F568">
        <v>44213</v>
      </c>
      <c r="G568" t="s">
        <v>0</v>
      </c>
      <c r="H568" t="s">
        <v>1</v>
      </c>
      <c r="I568" t="s">
        <v>1753</v>
      </c>
      <c r="J568" t="s">
        <v>2</v>
      </c>
      <c r="K568" t="s">
        <v>1654</v>
      </c>
      <c r="L568" t="s">
        <v>2</v>
      </c>
      <c r="M568" t="s">
        <v>3957</v>
      </c>
      <c r="N568" t="s">
        <v>15</v>
      </c>
      <c r="O568" t="s">
        <v>3957</v>
      </c>
      <c r="P568" t="s">
        <v>2</v>
      </c>
    </row>
    <row r="569" spans="1:16">
      <c r="A569" s="14" t="s">
        <v>1754</v>
      </c>
      <c r="B569" s="15" t="s">
        <v>1755</v>
      </c>
      <c r="C569" s="15" t="s">
        <v>1754</v>
      </c>
      <c r="D569" s="15" t="s">
        <v>517</v>
      </c>
      <c r="E569" s="13" t="s">
        <v>284</v>
      </c>
      <c r="F569">
        <v>44213</v>
      </c>
      <c r="G569" t="s">
        <v>0</v>
      </c>
      <c r="H569" t="s">
        <v>1</v>
      </c>
      <c r="I569" t="s">
        <v>1756</v>
      </c>
      <c r="J569" t="s">
        <v>2</v>
      </c>
      <c r="K569" t="s">
        <v>1654</v>
      </c>
      <c r="L569" t="s">
        <v>2</v>
      </c>
      <c r="M569" t="s">
        <v>3957</v>
      </c>
      <c r="N569" t="s">
        <v>15</v>
      </c>
      <c r="O569" t="s">
        <v>3957</v>
      </c>
      <c r="P569" t="s">
        <v>2</v>
      </c>
    </row>
    <row r="570" spans="1:16">
      <c r="A570" s="14" t="s">
        <v>1757</v>
      </c>
      <c r="B570" s="15" t="s">
        <v>1758</v>
      </c>
      <c r="C570" s="15" t="s">
        <v>1757</v>
      </c>
      <c r="D570" s="15" t="s">
        <v>517</v>
      </c>
      <c r="E570" s="13" t="s">
        <v>284</v>
      </c>
      <c r="F570">
        <v>44213</v>
      </c>
      <c r="G570" t="s">
        <v>0</v>
      </c>
      <c r="H570" t="s">
        <v>1</v>
      </c>
      <c r="I570" t="s">
        <v>1759</v>
      </c>
      <c r="J570" t="s">
        <v>2</v>
      </c>
      <c r="K570" t="s">
        <v>1636</v>
      </c>
      <c r="L570" t="s">
        <v>2</v>
      </c>
      <c r="M570" t="s">
        <v>3956</v>
      </c>
      <c r="N570" t="s">
        <v>15</v>
      </c>
      <c r="O570" t="s">
        <v>3956</v>
      </c>
      <c r="P570" t="s">
        <v>2</v>
      </c>
    </row>
    <row r="571" spans="1:16">
      <c r="A571" s="14" t="s">
        <v>1760</v>
      </c>
      <c r="B571" s="15" t="s">
        <v>1761</v>
      </c>
      <c r="C571" s="15" t="s">
        <v>1760</v>
      </c>
      <c r="D571" s="15" t="s">
        <v>517</v>
      </c>
      <c r="E571" s="13" t="s">
        <v>284</v>
      </c>
      <c r="F571">
        <v>44213</v>
      </c>
      <c r="G571" t="s">
        <v>0</v>
      </c>
      <c r="H571" t="s">
        <v>1</v>
      </c>
      <c r="I571" t="s">
        <v>1762</v>
      </c>
      <c r="J571" t="s">
        <v>2</v>
      </c>
      <c r="K571" t="s">
        <v>1636</v>
      </c>
      <c r="L571" t="s">
        <v>2</v>
      </c>
      <c r="M571" t="s">
        <v>3956</v>
      </c>
      <c r="N571" t="s">
        <v>15</v>
      </c>
      <c r="O571" t="s">
        <v>3956</v>
      </c>
      <c r="P571" t="s">
        <v>2</v>
      </c>
    </row>
    <row r="572" spans="1:16">
      <c r="A572" s="14" t="s">
        <v>1763</v>
      </c>
      <c r="B572" s="15" t="s">
        <v>1764</v>
      </c>
      <c r="C572" s="15" t="s">
        <v>1763</v>
      </c>
      <c r="D572" s="15" t="s">
        <v>517</v>
      </c>
      <c r="E572" s="13" t="s">
        <v>284</v>
      </c>
      <c r="F572">
        <v>44213</v>
      </c>
      <c r="G572" t="s">
        <v>0</v>
      </c>
      <c r="H572" t="s">
        <v>1</v>
      </c>
      <c r="I572" t="s">
        <v>1765</v>
      </c>
      <c r="J572" t="s">
        <v>2</v>
      </c>
      <c r="K572" t="s">
        <v>1654</v>
      </c>
      <c r="L572" t="s">
        <v>2</v>
      </c>
      <c r="M572" t="s">
        <v>3957</v>
      </c>
      <c r="N572" t="s">
        <v>15</v>
      </c>
      <c r="O572" t="s">
        <v>3957</v>
      </c>
      <c r="P572" t="s">
        <v>2</v>
      </c>
    </row>
    <row r="573" spans="1:16">
      <c r="A573" s="14" t="s">
        <v>1766</v>
      </c>
      <c r="B573" s="15" t="s">
        <v>1767</v>
      </c>
      <c r="C573" s="15" t="s">
        <v>1766</v>
      </c>
      <c r="D573" s="15" t="s">
        <v>517</v>
      </c>
      <c r="E573" s="13" t="s">
        <v>284</v>
      </c>
      <c r="F573">
        <v>44213</v>
      </c>
      <c r="G573" t="s">
        <v>0</v>
      </c>
      <c r="H573" t="s">
        <v>1</v>
      </c>
      <c r="I573" t="s">
        <v>1768</v>
      </c>
      <c r="J573" t="s">
        <v>3</v>
      </c>
      <c r="L573" t="s">
        <v>2</v>
      </c>
      <c r="N573" t="s">
        <v>15</v>
      </c>
      <c r="O573" t="s">
        <v>213</v>
      </c>
      <c r="P573" t="s">
        <v>2</v>
      </c>
    </row>
    <row r="574" spans="1:16">
      <c r="A574" s="14" t="s">
        <v>1769</v>
      </c>
      <c r="B574" s="15" t="s">
        <v>1770</v>
      </c>
      <c r="C574" s="15" t="s">
        <v>1769</v>
      </c>
      <c r="D574" s="15" t="s">
        <v>517</v>
      </c>
      <c r="E574" s="13" t="s">
        <v>284</v>
      </c>
      <c r="F574">
        <v>44213</v>
      </c>
      <c r="G574" t="s">
        <v>0</v>
      </c>
      <c r="H574" t="s">
        <v>1</v>
      </c>
      <c r="J574" t="s">
        <v>2</v>
      </c>
      <c r="K574" t="s">
        <v>1654</v>
      </c>
      <c r="L574" t="s">
        <v>2</v>
      </c>
      <c r="M574" t="s">
        <v>3957</v>
      </c>
      <c r="N574" t="s">
        <v>15</v>
      </c>
      <c r="O574" t="s">
        <v>3957</v>
      </c>
      <c r="P574" t="s">
        <v>2</v>
      </c>
    </row>
    <row r="575" spans="1:16">
      <c r="A575" s="14" t="s">
        <v>1771</v>
      </c>
      <c r="B575" s="15" t="s">
        <v>1772</v>
      </c>
      <c r="C575" s="15" t="s">
        <v>1771</v>
      </c>
      <c r="D575" s="15" t="s">
        <v>517</v>
      </c>
      <c r="E575" s="13" t="s">
        <v>284</v>
      </c>
      <c r="F575">
        <v>44213</v>
      </c>
      <c r="G575" t="s">
        <v>0</v>
      </c>
      <c r="H575" t="s">
        <v>1</v>
      </c>
      <c r="I575" t="s">
        <v>1773</v>
      </c>
      <c r="J575" t="s">
        <v>3</v>
      </c>
      <c r="L575" t="s">
        <v>2</v>
      </c>
      <c r="N575" t="s">
        <v>15</v>
      </c>
      <c r="O575" t="s">
        <v>213</v>
      </c>
      <c r="P575" t="s">
        <v>2</v>
      </c>
    </row>
    <row r="576" spans="1:16">
      <c r="A576" s="14" t="s">
        <v>1774</v>
      </c>
      <c r="B576" s="15" t="s">
        <v>1775</v>
      </c>
      <c r="C576" s="15" t="s">
        <v>1774</v>
      </c>
      <c r="D576" s="15" t="s">
        <v>517</v>
      </c>
      <c r="E576" s="13" t="s">
        <v>284</v>
      </c>
      <c r="F576">
        <v>44213</v>
      </c>
      <c r="G576" t="s">
        <v>0</v>
      </c>
      <c r="H576" t="s">
        <v>1</v>
      </c>
      <c r="I576" t="s">
        <v>1776</v>
      </c>
      <c r="J576" t="s">
        <v>2</v>
      </c>
      <c r="K576" t="s">
        <v>1636</v>
      </c>
      <c r="L576" t="s">
        <v>2</v>
      </c>
      <c r="M576" t="s">
        <v>3956</v>
      </c>
      <c r="N576" t="s">
        <v>15</v>
      </c>
      <c r="O576" t="s">
        <v>3956</v>
      </c>
      <c r="P576" t="s">
        <v>2</v>
      </c>
    </row>
    <row r="577" spans="1:16">
      <c r="A577" s="14" t="s">
        <v>1777</v>
      </c>
      <c r="B577" s="15" t="s">
        <v>1778</v>
      </c>
      <c r="C577" s="15" t="s">
        <v>1777</v>
      </c>
      <c r="D577" s="15" t="s">
        <v>517</v>
      </c>
      <c r="E577" s="13" t="s">
        <v>284</v>
      </c>
      <c r="F577">
        <v>44213</v>
      </c>
      <c r="G577" t="s">
        <v>0</v>
      </c>
      <c r="H577" t="s">
        <v>1</v>
      </c>
      <c r="I577" t="s">
        <v>1779</v>
      </c>
      <c r="J577" t="s">
        <v>2</v>
      </c>
      <c r="K577" t="s">
        <v>1654</v>
      </c>
      <c r="L577" t="s">
        <v>2</v>
      </c>
      <c r="M577" t="s">
        <v>3957</v>
      </c>
      <c r="N577" t="s">
        <v>15</v>
      </c>
      <c r="O577" t="s">
        <v>3957</v>
      </c>
      <c r="P577" t="s">
        <v>2</v>
      </c>
    </row>
    <row r="578" spans="1:16">
      <c r="A578" s="14" t="s">
        <v>1780</v>
      </c>
      <c r="B578" s="15" t="s">
        <v>1781</v>
      </c>
      <c r="C578" s="15" t="s">
        <v>1780</v>
      </c>
      <c r="D578" s="15" t="s">
        <v>517</v>
      </c>
      <c r="E578" s="13" t="s">
        <v>284</v>
      </c>
      <c r="F578">
        <v>44213</v>
      </c>
      <c r="G578" t="s">
        <v>0</v>
      </c>
      <c r="H578" t="s">
        <v>1</v>
      </c>
      <c r="J578" t="s">
        <v>2</v>
      </c>
      <c r="K578" t="s">
        <v>1654</v>
      </c>
      <c r="L578" t="s">
        <v>2</v>
      </c>
      <c r="M578" t="s">
        <v>3957</v>
      </c>
      <c r="N578" t="s">
        <v>15</v>
      </c>
      <c r="O578" t="s">
        <v>3957</v>
      </c>
      <c r="P578" t="s">
        <v>2</v>
      </c>
    </row>
    <row r="579" spans="1:16">
      <c r="A579" s="14" t="s">
        <v>1782</v>
      </c>
      <c r="B579" s="15" t="s">
        <v>1783</v>
      </c>
      <c r="C579" s="15" t="s">
        <v>1782</v>
      </c>
      <c r="D579" s="15" t="s">
        <v>517</v>
      </c>
      <c r="E579" s="13" t="s">
        <v>284</v>
      </c>
      <c r="F579">
        <v>44213</v>
      </c>
      <c r="G579" t="s">
        <v>0</v>
      </c>
      <c r="H579" t="s">
        <v>1</v>
      </c>
      <c r="I579" t="s">
        <v>1784</v>
      </c>
      <c r="J579" t="s">
        <v>2</v>
      </c>
      <c r="K579" t="s">
        <v>1654</v>
      </c>
      <c r="L579" t="s">
        <v>2</v>
      </c>
      <c r="M579" t="s">
        <v>3957</v>
      </c>
      <c r="N579" t="s">
        <v>15</v>
      </c>
      <c r="O579" t="s">
        <v>3957</v>
      </c>
      <c r="P579" t="s">
        <v>2</v>
      </c>
    </row>
    <row r="580" spans="1:16">
      <c r="A580" s="14" t="s">
        <v>1785</v>
      </c>
      <c r="B580" s="15" t="s">
        <v>1786</v>
      </c>
      <c r="C580" s="15" t="s">
        <v>1785</v>
      </c>
      <c r="D580" s="15" t="s">
        <v>517</v>
      </c>
      <c r="E580" s="13" t="s">
        <v>284</v>
      </c>
      <c r="F580">
        <v>44213</v>
      </c>
      <c r="G580" t="s">
        <v>0</v>
      </c>
      <c r="H580" t="s">
        <v>1</v>
      </c>
      <c r="J580" t="s">
        <v>2</v>
      </c>
      <c r="K580" t="s">
        <v>1654</v>
      </c>
      <c r="L580" t="s">
        <v>2</v>
      </c>
      <c r="M580" t="s">
        <v>3957</v>
      </c>
      <c r="N580" t="s">
        <v>15</v>
      </c>
      <c r="O580" t="s">
        <v>3957</v>
      </c>
      <c r="P580" t="s">
        <v>2</v>
      </c>
    </row>
    <row r="581" spans="1:16">
      <c r="A581" s="14" t="s">
        <v>1787</v>
      </c>
      <c r="B581" s="15" t="s">
        <v>1788</v>
      </c>
      <c r="C581" s="15" t="s">
        <v>1787</v>
      </c>
      <c r="D581" s="15" t="s">
        <v>517</v>
      </c>
      <c r="E581" s="13" t="s">
        <v>284</v>
      </c>
      <c r="F581">
        <v>44213</v>
      </c>
      <c r="G581" t="s">
        <v>0</v>
      </c>
      <c r="H581" t="s">
        <v>1</v>
      </c>
      <c r="I581" t="s">
        <v>1789</v>
      </c>
      <c r="J581" t="s">
        <v>2</v>
      </c>
      <c r="K581" t="s">
        <v>1654</v>
      </c>
      <c r="L581" t="s">
        <v>2</v>
      </c>
      <c r="M581" t="s">
        <v>3957</v>
      </c>
      <c r="N581" t="s">
        <v>15</v>
      </c>
      <c r="O581" t="s">
        <v>3957</v>
      </c>
      <c r="P581" t="s">
        <v>2</v>
      </c>
    </row>
    <row r="582" spans="1:16">
      <c r="A582" s="14" t="s">
        <v>1790</v>
      </c>
      <c r="B582" s="15" t="s">
        <v>469</v>
      </c>
      <c r="C582" s="15" t="s">
        <v>1790</v>
      </c>
      <c r="D582" s="15" t="s">
        <v>517</v>
      </c>
      <c r="E582" s="13" t="s">
        <v>284</v>
      </c>
      <c r="F582">
        <v>44213</v>
      </c>
      <c r="G582" t="s">
        <v>0</v>
      </c>
      <c r="H582" t="s">
        <v>1</v>
      </c>
      <c r="I582">
        <v>15306418253</v>
      </c>
      <c r="J582" t="s">
        <v>2</v>
      </c>
      <c r="K582" t="s">
        <v>1654</v>
      </c>
      <c r="L582" t="s">
        <v>2</v>
      </c>
      <c r="M582" t="s">
        <v>3957</v>
      </c>
      <c r="N582" t="s">
        <v>15</v>
      </c>
      <c r="O582" t="s">
        <v>3957</v>
      </c>
      <c r="P582" t="s">
        <v>2</v>
      </c>
    </row>
    <row r="583" spans="1:16">
      <c r="A583" s="14" t="s">
        <v>1791</v>
      </c>
      <c r="B583" s="15" t="s">
        <v>1792</v>
      </c>
      <c r="C583" s="15" t="s">
        <v>1791</v>
      </c>
      <c r="D583" s="15" t="s">
        <v>517</v>
      </c>
      <c r="E583" s="13" t="s">
        <v>284</v>
      </c>
      <c r="F583">
        <v>44213</v>
      </c>
      <c r="G583" t="s">
        <v>0</v>
      </c>
      <c r="H583" t="s">
        <v>1</v>
      </c>
      <c r="I583" t="s">
        <v>1793</v>
      </c>
      <c r="J583" t="s">
        <v>2</v>
      </c>
      <c r="K583" t="s">
        <v>1654</v>
      </c>
      <c r="L583" t="s">
        <v>2</v>
      </c>
      <c r="M583" t="s">
        <v>3957</v>
      </c>
      <c r="N583" t="s">
        <v>15</v>
      </c>
      <c r="O583" t="s">
        <v>3957</v>
      </c>
      <c r="P583" t="s">
        <v>2</v>
      </c>
    </row>
    <row r="584" spans="1:16">
      <c r="A584" s="14" t="s">
        <v>1794</v>
      </c>
      <c r="B584" s="15" t="s">
        <v>1795</v>
      </c>
      <c r="C584" s="15" t="s">
        <v>1794</v>
      </c>
      <c r="D584" s="15" t="s">
        <v>517</v>
      </c>
      <c r="E584" s="13" t="s">
        <v>284</v>
      </c>
      <c r="F584">
        <v>44213</v>
      </c>
      <c r="G584" t="s">
        <v>0</v>
      </c>
      <c r="H584" t="s">
        <v>1</v>
      </c>
      <c r="J584" t="s">
        <v>2</v>
      </c>
      <c r="K584" t="s">
        <v>1654</v>
      </c>
      <c r="L584" t="s">
        <v>2</v>
      </c>
      <c r="M584" t="s">
        <v>3957</v>
      </c>
      <c r="N584" t="s">
        <v>15</v>
      </c>
      <c r="O584" t="s">
        <v>3957</v>
      </c>
      <c r="P584" t="s">
        <v>2</v>
      </c>
    </row>
    <row r="585" spans="1:16">
      <c r="A585" s="14" t="s">
        <v>1796</v>
      </c>
      <c r="B585" s="16" t="s">
        <v>1797</v>
      </c>
      <c r="C585" s="15" t="s">
        <v>1796</v>
      </c>
      <c r="D585" s="16" t="s">
        <v>517</v>
      </c>
      <c r="E585" s="13" t="s">
        <v>284</v>
      </c>
      <c r="F585">
        <v>44213</v>
      </c>
      <c r="G585" t="s">
        <v>0</v>
      </c>
      <c r="H585" t="s">
        <v>1</v>
      </c>
      <c r="J585" t="s">
        <v>2</v>
      </c>
      <c r="K585" t="s">
        <v>1654</v>
      </c>
      <c r="L585" t="s">
        <v>2</v>
      </c>
      <c r="M585" t="s">
        <v>3957</v>
      </c>
      <c r="N585" t="s">
        <v>15</v>
      </c>
      <c r="O585" t="s">
        <v>3957</v>
      </c>
      <c r="P585" t="s">
        <v>2</v>
      </c>
    </row>
    <row r="586" spans="1:16">
      <c r="A586" s="14" t="s">
        <v>1798</v>
      </c>
      <c r="B586" s="15" t="s">
        <v>1799</v>
      </c>
      <c r="C586" s="15" t="s">
        <v>1798</v>
      </c>
      <c r="D586" s="15" t="s">
        <v>517</v>
      </c>
      <c r="E586" s="13" t="s">
        <v>284</v>
      </c>
      <c r="F586">
        <v>44213</v>
      </c>
      <c r="G586" t="s">
        <v>0</v>
      </c>
      <c r="H586" t="s">
        <v>1</v>
      </c>
      <c r="J586" t="s">
        <v>2</v>
      </c>
      <c r="K586" t="s">
        <v>1654</v>
      </c>
      <c r="L586" t="s">
        <v>2</v>
      </c>
      <c r="M586" t="s">
        <v>3957</v>
      </c>
      <c r="N586" t="s">
        <v>15</v>
      </c>
      <c r="O586" t="s">
        <v>3957</v>
      </c>
      <c r="P586" t="s">
        <v>2</v>
      </c>
    </row>
    <row r="587" spans="1:16">
      <c r="A587" s="14" t="s">
        <v>1800</v>
      </c>
      <c r="B587" s="15" t="s">
        <v>1801</v>
      </c>
      <c r="C587" s="15" t="s">
        <v>1800</v>
      </c>
      <c r="D587" s="15" t="s">
        <v>517</v>
      </c>
      <c r="E587" s="13" t="s">
        <v>284</v>
      </c>
      <c r="F587">
        <v>44213</v>
      </c>
      <c r="G587" t="s">
        <v>0</v>
      </c>
      <c r="H587" t="s">
        <v>1</v>
      </c>
      <c r="J587" t="s">
        <v>2</v>
      </c>
      <c r="K587" t="s">
        <v>1654</v>
      </c>
      <c r="L587" t="s">
        <v>2</v>
      </c>
      <c r="M587" t="s">
        <v>3957</v>
      </c>
      <c r="N587" t="s">
        <v>15</v>
      </c>
      <c r="O587" t="s">
        <v>3957</v>
      </c>
      <c r="P587" t="s">
        <v>2</v>
      </c>
    </row>
    <row r="588" spans="1:16">
      <c r="A588" s="14" t="s">
        <v>1802</v>
      </c>
      <c r="B588" s="15" t="s">
        <v>1803</v>
      </c>
      <c r="C588" s="15" t="s">
        <v>1802</v>
      </c>
      <c r="D588" s="15" t="s">
        <v>517</v>
      </c>
      <c r="E588" s="13" t="s">
        <v>284</v>
      </c>
      <c r="F588">
        <v>44213</v>
      </c>
      <c r="G588" t="s">
        <v>0</v>
      </c>
      <c r="H588" t="s">
        <v>1</v>
      </c>
      <c r="I588" t="s">
        <v>1804</v>
      </c>
      <c r="J588" t="s">
        <v>2</v>
      </c>
      <c r="K588" t="s">
        <v>1654</v>
      </c>
      <c r="L588" t="s">
        <v>2</v>
      </c>
      <c r="M588" t="s">
        <v>3957</v>
      </c>
      <c r="N588" t="s">
        <v>15</v>
      </c>
      <c r="O588" t="s">
        <v>3957</v>
      </c>
      <c r="P588" t="s">
        <v>2</v>
      </c>
    </row>
    <row r="589" spans="1:16">
      <c r="A589" s="14" t="s">
        <v>1805</v>
      </c>
      <c r="B589" s="15" t="s">
        <v>1806</v>
      </c>
      <c r="C589" s="15" t="s">
        <v>1805</v>
      </c>
      <c r="D589" s="15" t="s">
        <v>517</v>
      </c>
      <c r="E589" s="13" t="s">
        <v>284</v>
      </c>
      <c r="F589">
        <v>44213</v>
      </c>
      <c r="G589" t="s">
        <v>0</v>
      </c>
      <c r="H589" t="s">
        <v>1</v>
      </c>
      <c r="I589" t="s">
        <v>1807</v>
      </c>
      <c r="J589" t="s">
        <v>2</v>
      </c>
      <c r="K589" t="s">
        <v>1636</v>
      </c>
      <c r="L589" t="s">
        <v>2</v>
      </c>
      <c r="M589" t="s">
        <v>4018</v>
      </c>
      <c r="N589" t="s">
        <v>15</v>
      </c>
      <c r="O589" t="s">
        <v>4018</v>
      </c>
      <c r="P589" t="s">
        <v>2</v>
      </c>
    </row>
    <row r="590" spans="1:16">
      <c r="A590" s="14" t="s">
        <v>1808</v>
      </c>
      <c r="B590" s="15" t="s">
        <v>1809</v>
      </c>
      <c r="C590" s="15" t="s">
        <v>1808</v>
      </c>
      <c r="D590" s="15" t="s">
        <v>517</v>
      </c>
      <c r="E590" s="13" t="s">
        <v>284</v>
      </c>
      <c r="F590">
        <v>44213</v>
      </c>
      <c r="G590" t="s">
        <v>0</v>
      </c>
      <c r="H590" t="s">
        <v>1</v>
      </c>
      <c r="I590">
        <v>13358870108</v>
      </c>
      <c r="J590" t="s">
        <v>3</v>
      </c>
      <c r="L590" t="s">
        <v>2</v>
      </c>
      <c r="N590" t="s">
        <v>15</v>
      </c>
      <c r="O590" t="s">
        <v>213</v>
      </c>
      <c r="P590" t="s">
        <v>2</v>
      </c>
    </row>
    <row r="591" spans="1:16">
      <c r="A591" s="14" t="s">
        <v>1810</v>
      </c>
      <c r="B591" s="15" t="s">
        <v>1811</v>
      </c>
      <c r="C591" s="15" t="s">
        <v>1810</v>
      </c>
      <c r="D591" s="15" t="s">
        <v>517</v>
      </c>
      <c r="E591" s="13" t="s">
        <v>284</v>
      </c>
      <c r="F591">
        <v>44213</v>
      </c>
      <c r="G591" t="s">
        <v>0</v>
      </c>
      <c r="H591" t="s">
        <v>1</v>
      </c>
      <c r="I591" t="s">
        <v>1812</v>
      </c>
      <c r="J591" t="s">
        <v>2</v>
      </c>
      <c r="K591" t="s">
        <v>1636</v>
      </c>
      <c r="L591" t="s">
        <v>2</v>
      </c>
      <c r="M591" t="s">
        <v>3956</v>
      </c>
      <c r="N591" t="s">
        <v>15</v>
      </c>
      <c r="O591" t="s">
        <v>3956</v>
      </c>
      <c r="P591" t="s">
        <v>2</v>
      </c>
    </row>
    <row r="592" spans="1:16">
      <c r="A592" s="14" t="s">
        <v>1813</v>
      </c>
      <c r="B592" s="15" t="s">
        <v>1814</v>
      </c>
      <c r="C592" s="15" t="s">
        <v>1813</v>
      </c>
      <c r="D592" s="15" t="s">
        <v>517</v>
      </c>
      <c r="E592" s="13" t="s">
        <v>284</v>
      </c>
      <c r="F592">
        <v>44213</v>
      </c>
      <c r="G592" t="s">
        <v>0</v>
      </c>
      <c r="H592" t="s">
        <v>1</v>
      </c>
      <c r="I592" t="s">
        <v>1815</v>
      </c>
      <c r="J592" t="s">
        <v>2</v>
      </c>
      <c r="K592" t="s">
        <v>1636</v>
      </c>
      <c r="L592" t="s">
        <v>2</v>
      </c>
      <c r="M592" t="s">
        <v>3956</v>
      </c>
      <c r="N592" t="s">
        <v>15</v>
      </c>
      <c r="O592" t="s">
        <v>3956</v>
      </c>
      <c r="P592" t="s">
        <v>2</v>
      </c>
    </row>
    <row r="593" spans="1:16">
      <c r="A593" s="14" t="s">
        <v>1816</v>
      </c>
      <c r="B593" s="15" t="s">
        <v>1817</v>
      </c>
      <c r="C593" s="15" t="s">
        <v>1816</v>
      </c>
      <c r="D593" s="15" t="s">
        <v>517</v>
      </c>
      <c r="E593" s="13" t="s">
        <v>284</v>
      </c>
      <c r="F593">
        <v>44213</v>
      </c>
      <c r="G593" t="s">
        <v>0</v>
      </c>
      <c r="H593" t="s">
        <v>1</v>
      </c>
      <c r="I593" t="s">
        <v>1818</v>
      </c>
      <c r="J593" t="s">
        <v>2</v>
      </c>
      <c r="K593" t="s">
        <v>1636</v>
      </c>
      <c r="L593" t="s">
        <v>2</v>
      </c>
      <c r="M593" t="s">
        <v>3956</v>
      </c>
      <c r="N593" t="s">
        <v>15</v>
      </c>
      <c r="O593" t="s">
        <v>3956</v>
      </c>
      <c r="P593" t="s">
        <v>2</v>
      </c>
    </row>
    <row r="594" spans="1:16">
      <c r="A594" s="14" t="s">
        <v>1819</v>
      </c>
      <c r="B594" s="15" t="s">
        <v>1820</v>
      </c>
      <c r="C594" s="15" t="s">
        <v>1819</v>
      </c>
      <c r="D594" s="15" t="s">
        <v>517</v>
      </c>
      <c r="E594" s="13" t="s">
        <v>284</v>
      </c>
      <c r="F594">
        <v>44213</v>
      </c>
      <c r="G594" t="s">
        <v>0</v>
      </c>
      <c r="H594" t="s">
        <v>1</v>
      </c>
      <c r="I594" t="s">
        <v>1821</v>
      </c>
      <c r="J594" t="s">
        <v>2</v>
      </c>
      <c r="K594" t="s">
        <v>1636</v>
      </c>
      <c r="L594" t="s">
        <v>2</v>
      </c>
      <c r="M594" t="s">
        <v>3956</v>
      </c>
      <c r="N594" t="s">
        <v>15</v>
      </c>
      <c r="O594" t="s">
        <v>3956</v>
      </c>
      <c r="P594" t="s">
        <v>2</v>
      </c>
    </row>
    <row r="595" spans="1:16">
      <c r="A595" s="14" t="s">
        <v>1822</v>
      </c>
      <c r="B595" s="15" t="s">
        <v>1823</v>
      </c>
      <c r="C595" s="15" t="s">
        <v>1822</v>
      </c>
      <c r="D595" s="15" t="s">
        <v>517</v>
      </c>
      <c r="E595" s="13" t="s">
        <v>284</v>
      </c>
      <c r="F595">
        <v>44213</v>
      </c>
      <c r="G595" t="s">
        <v>0</v>
      </c>
      <c r="H595" t="s">
        <v>1</v>
      </c>
      <c r="I595" t="s">
        <v>1824</v>
      </c>
      <c r="J595" t="s">
        <v>2</v>
      </c>
      <c r="K595" t="s">
        <v>1636</v>
      </c>
      <c r="L595" t="s">
        <v>2</v>
      </c>
      <c r="M595" t="s">
        <v>3956</v>
      </c>
      <c r="N595" t="s">
        <v>15</v>
      </c>
      <c r="O595" t="s">
        <v>3956</v>
      </c>
      <c r="P595" t="s">
        <v>2</v>
      </c>
    </row>
    <row r="596" spans="1:16">
      <c r="A596" s="14" t="s">
        <v>1825</v>
      </c>
      <c r="B596" s="15" t="s">
        <v>1826</v>
      </c>
      <c r="C596" s="15" t="s">
        <v>1825</v>
      </c>
      <c r="D596" s="15" t="s">
        <v>517</v>
      </c>
      <c r="E596" s="13" t="s">
        <v>284</v>
      </c>
      <c r="F596">
        <v>44213</v>
      </c>
      <c r="G596" t="s">
        <v>0</v>
      </c>
      <c r="H596" t="s">
        <v>1</v>
      </c>
      <c r="I596" t="s">
        <v>1827</v>
      </c>
      <c r="J596" t="s">
        <v>2</v>
      </c>
      <c r="K596" t="s">
        <v>1636</v>
      </c>
      <c r="L596" t="s">
        <v>2</v>
      </c>
      <c r="M596" t="s">
        <v>3956</v>
      </c>
      <c r="N596" t="s">
        <v>15</v>
      </c>
      <c r="O596" t="s">
        <v>3956</v>
      </c>
      <c r="P596" t="s">
        <v>2</v>
      </c>
    </row>
    <row r="597" spans="1:16">
      <c r="A597" s="14" t="s">
        <v>1828</v>
      </c>
      <c r="B597" s="15" t="s">
        <v>1829</v>
      </c>
      <c r="C597" s="15" t="s">
        <v>1828</v>
      </c>
      <c r="D597" s="15" t="s">
        <v>517</v>
      </c>
      <c r="E597" s="13" t="s">
        <v>284</v>
      </c>
      <c r="F597">
        <v>44213</v>
      </c>
      <c r="G597" t="s">
        <v>0</v>
      </c>
      <c r="H597" t="s">
        <v>1</v>
      </c>
      <c r="I597" t="s">
        <v>1830</v>
      </c>
      <c r="J597" t="s">
        <v>2</v>
      </c>
      <c r="K597" t="s">
        <v>1636</v>
      </c>
      <c r="L597" t="s">
        <v>2</v>
      </c>
      <c r="M597" t="s">
        <v>3956</v>
      </c>
      <c r="N597" t="s">
        <v>15</v>
      </c>
      <c r="O597" t="s">
        <v>3956</v>
      </c>
      <c r="P597" t="s">
        <v>2</v>
      </c>
    </row>
    <row r="598" spans="1:16">
      <c r="A598" s="14" t="s">
        <v>1831</v>
      </c>
      <c r="B598" s="15" t="s">
        <v>1832</v>
      </c>
      <c r="C598" s="15" t="s">
        <v>1831</v>
      </c>
      <c r="D598" s="15" t="s">
        <v>517</v>
      </c>
      <c r="E598" s="13" t="s">
        <v>284</v>
      </c>
      <c r="F598">
        <v>44213</v>
      </c>
      <c r="G598" t="s">
        <v>0</v>
      </c>
      <c r="H598" t="s">
        <v>1</v>
      </c>
      <c r="I598" t="s">
        <v>1833</v>
      </c>
      <c r="J598" t="s">
        <v>2</v>
      </c>
      <c r="K598" t="s">
        <v>1636</v>
      </c>
      <c r="L598" t="s">
        <v>2</v>
      </c>
      <c r="M598" t="s">
        <v>3956</v>
      </c>
      <c r="N598" t="s">
        <v>15</v>
      </c>
      <c r="O598" t="s">
        <v>3956</v>
      </c>
      <c r="P598" t="s">
        <v>2</v>
      </c>
    </row>
    <row r="599" spans="1:16">
      <c r="A599" s="14" t="s">
        <v>1834</v>
      </c>
      <c r="B599" s="15" t="s">
        <v>1835</v>
      </c>
      <c r="C599" s="15" t="s">
        <v>1834</v>
      </c>
      <c r="D599" s="15" t="s">
        <v>517</v>
      </c>
      <c r="E599" s="13" t="s">
        <v>284</v>
      </c>
      <c r="F599">
        <v>44213</v>
      </c>
      <c r="G599" t="s">
        <v>0</v>
      </c>
      <c r="H599" t="s">
        <v>1</v>
      </c>
      <c r="I599" t="s">
        <v>1836</v>
      </c>
      <c r="J599" t="s">
        <v>2</v>
      </c>
      <c r="K599" t="s">
        <v>1636</v>
      </c>
      <c r="L599" t="s">
        <v>2</v>
      </c>
      <c r="M599" t="s">
        <v>3956</v>
      </c>
      <c r="N599" t="s">
        <v>15</v>
      </c>
      <c r="O599" t="s">
        <v>3956</v>
      </c>
      <c r="P599" t="s">
        <v>2</v>
      </c>
    </row>
    <row r="600" spans="1:16">
      <c r="A600" s="14" t="s">
        <v>1837</v>
      </c>
      <c r="B600" s="15" t="s">
        <v>1838</v>
      </c>
      <c r="C600" s="15" t="s">
        <v>1837</v>
      </c>
      <c r="D600" s="15" t="s">
        <v>517</v>
      </c>
      <c r="E600" s="13" t="s">
        <v>284</v>
      </c>
      <c r="F600">
        <v>44213</v>
      </c>
      <c r="G600" t="s">
        <v>0</v>
      </c>
      <c r="H600" t="s">
        <v>1</v>
      </c>
      <c r="I600" t="s">
        <v>1839</v>
      </c>
      <c r="J600" t="s">
        <v>2</v>
      </c>
      <c r="K600" t="s">
        <v>1636</v>
      </c>
      <c r="L600" t="s">
        <v>2</v>
      </c>
      <c r="M600" t="s">
        <v>3956</v>
      </c>
      <c r="N600" t="s">
        <v>15</v>
      </c>
      <c r="O600" t="s">
        <v>3956</v>
      </c>
      <c r="P600" t="s">
        <v>2</v>
      </c>
    </row>
    <row r="601" spans="1:16">
      <c r="A601" s="14" t="s">
        <v>1840</v>
      </c>
      <c r="B601" s="15" t="s">
        <v>1841</v>
      </c>
      <c r="C601" s="15" t="s">
        <v>1840</v>
      </c>
      <c r="D601" s="15" t="s">
        <v>517</v>
      </c>
      <c r="E601" s="13" t="s">
        <v>284</v>
      </c>
      <c r="F601">
        <v>44213</v>
      </c>
      <c r="G601" t="s">
        <v>0</v>
      </c>
      <c r="H601" t="s">
        <v>1</v>
      </c>
      <c r="I601" t="s">
        <v>1842</v>
      </c>
      <c r="J601" t="s">
        <v>2</v>
      </c>
      <c r="K601" t="s">
        <v>1636</v>
      </c>
      <c r="L601" t="s">
        <v>2</v>
      </c>
      <c r="M601" t="s">
        <v>3956</v>
      </c>
      <c r="N601" t="s">
        <v>15</v>
      </c>
      <c r="O601" t="s">
        <v>3956</v>
      </c>
      <c r="P601" t="s">
        <v>2</v>
      </c>
    </row>
    <row r="602" spans="1:16">
      <c r="A602" s="14" t="s">
        <v>1843</v>
      </c>
      <c r="B602" s="15" t="s">
        <v>1844</v>
      </c>
      <c r="C602" s="15" t="s">
        <v>1843</v>
      </c>
      <c r="D602" s="15" t="s">
        <v>517</v>
      </c>
      <c r="E602" s="13" t="s">
        <v>284</v>
      </c>
      <c r="F602">
        <v>44213</v>
      </c>
      <c r="G602" t="s">
        <v>0</v>
      </c>
      <c r="H602" t="s">
        <v>1</v>
      </c>
      <c r="I602" t="s">
        <v>1845</v>
      </c>
      <c r="J602" t="s">
        <v>2</v>
      </c>
      <c r="K602" t="s">
        <v>1636</v>
      </c>
      <c r="L602" t="s">
        <v>2</v>
      </c>
      <c r="M602" t="s">
        <v>3956</v>
      </c>
      <c r="N602" t="s">
        <v>15</v>
      </c>
      <c r="O602" t="s">
        <v>3956</v>
      </c>
      <c r="P602" t="s">
        <v>2</v>
      </c>
    </row>
    <row r="603" spans="1:16">
      <c r="A603" s="14" t="s">
        <v>1846</v>
      </c>
      <c r="B603" s="15" t="s">
        <v>1847</v>
      </c>
      <c r="C603" s="15" t="s">
        <v>1846</v>
      </c>
      <c r="D603" s="15" t="s">
        <v>517</v>
      </c>
      <c r="E603" s="13" t="s">
        <v>284</v>
      </c>
      <c r="F603">
        <v>44213</v>
      </c>
      <c r="G603" t="s">
        <v>0</v>
      </c>
      <c r="H603" t="s">
        <v>1</v>
      </c>
      <c r="I603" t="s">
        <v>1848</v>
      </c>
      <c r="J603" t="s">
        <v>2</v>
      </c>
      <c r="K603" t="s">
        <v>1636</v>
      </c>
      <c r="L603" t="s">
        <v>2</v>
      </c>
      <c r="M603" t="s">
        <v>3956</v>
      </c>
      <c r="N603" t="s">
        <v>15</v>
      </c>
      <c r="O603" t="s">
        <v>3956</v>
      </c>
      <c r="P603" t="s">
        <v>2</v>
      </c>
    </row>
    <row r="604" spans="1:16">
      <c r="A604" s="14" t="s">
        <v>1849</v>
      </c>
      <c r="B604" s="15" t="s">
        <v>1850</v>
      </c>
      <c r="C604" s="15" t="s">
        <v>1849</v>
      </c>
      <c r="D604" s="15" t="s">
        <v>517</v>
      </c>
      <c r="E604" s="13" t="s">
        <v>284</v>
      </c>
      <c r="F604">
        <v>44213</v>
      </c>
      <c r="G604" t="s">
        <v>0</v>
      </c>
      <c r="H604" t="s">
        <v>1</v>
      </c>
      <c r="I604" t="s">
        <v>1851</v>
      </c>
      <c r="J604" t="s">
        <v>2</v>
      </c>
      <c r="K604" t="s">
        <v>1636</v>
      </c>
      <c r="L604" t="s">
        <v>2</v>
      </c>
      <c r="M604" t="s">
        <v>3956</v>
      </c>
      <c r="N604" t="s">
        <v>15</v>
      </c>
      <c r="O604" t="s">
        <v>3956</v>
      </c>
      <c r="P604" t="s">
        <v>2</v>
      </c>
    </row>
    <row r="605" spans="1:16">
      <c r="A605" s="14" t="s">
        <v>1852</v>
      </c>
      <c r="B605" s="15" t="s">
        <v>1853</v>
      </c>
      <c r="C605" s="15" t="s">
        <v>1852</v>
      </c>
      <c r="D605" s="15" t="s">
        <v>517</v>
      </c>
      <c r="E605" s="13" t="s">
        <v>284</v>
      </c>
      <c r="F605">
        <v>44213</v>
      </c>
      <c r="G605" t="s">
        <v>0</v>
      </c>
      <c r="H605" t="s">
        <v>1</v>
      </c>
      <c r="I605" t="s">
        <v>1854</v>
      </c>
      <c r="J605" t="s">
        <v>2</v>
      </c>
      <c r="K605" t="s">
        <v>1654</v>
      </c>
      <c r="L605" t="s">
        <v>2</v>
      </c>
      <c r="M605" t="s">
        <v>3957</v>
      </c>
      <c r="N605" t="s">
        <v>15</v>
      </c>
      <c r="O605" t="s">
        <v>3957</v>
      </c>
      <c r="P605" t="s">
        <v>2</v>
      </c>
    </row>
    <row r="606" spans="1:16">
      <c r="A606" s="14" t="s">
        <v>1855</v>
      </c>
      <c r="B606" s="15" t="s">
        <v>1856</v>
      </c>
      <c r="C606" s="15" t="s">
        <v>1855</v>
      </c>
      <c r="D606" s="15" t="s">
        <v>517</v>
      </c>
      <c r="E606" s="13" t="s">
        <v>284</v>
      </c>
      <c r="F606">
        <v>44213</v>
      </c>
      <c r="G606" t="s">
        <v>0</v>
      </c>
      <c r="H606" t="s">
        <v>1</v>
      </c>
      <c r="I606" t="s">
        <v>1857</v>
      </c>
      <c r="J606" t="s">
        <v>3</v>
      </c>
      <c r="L606" t="s">
        <v>2</v>
      </c>
      <c r="N606" t="s">
        <v>15</v>
      </c>
      <c r="O606" t="s">
        <v>213</v>
      </c>
      <c r="P606" t="s">
        <v>2</v>
      </c>
    </row>
    <row r="607" spans="1:16">
      <c r="A607" s="14" t="s">
        <v>1858</v>
      </c>
      <c r="B607" s="15" t="s">
        <v>1859</v>
      </c>
      <c r="C607" s="15" t="s">
        <v>1858</v>
      </c>
      <c r="D607" s="15" t="s">
        <v>517</v>
      </c>
      <c r="E607" s="13" t="s">
        <v>284</v>
      </c>
      <c r="F607">
        <v>44213</v>
      </c>
      <c r="G607" t="s">
        <v>0</v>
      </c>
      <c r="H607" t="s">
        <v>1</v>
      </c>
      <c r="I607" t="s">
        <v>1860</v>
      </c>
      <c r="J607" t="s">
        <v>2</v>
      </c>
      <c r="K607" t="s">
        <v>1654</v>
      </c>
      <c r="L607" t="s">
        <v>2</v>
      </c>
      <c r="M607" t="s">
        <v>3957</v>
      </c>
      <c r="N607" t="s">
        <v>15</v>
      </c>
      <c r="O607" t="s">
        <v>3957</v>
      </c>
      <c r="P607" t="s">
        <v>2</v>
      </c>
    </row>
    <row r="608" spans="1:16">
      <c r="A608" s="14" t="s">
        <v>1861</v>
      </c>
      <c r="B608" s="15" t="s">
        <v>1862</v>
      </c>
      <c r="C608" s="15" t="s">
        <v>1861</v>
      </c>
      <c r="D608" s="15" t="s">
        <v>517</v>
      </c>
      <c r="E608" s="13" t="s">
        <v>284</v>
      </c>
      <c r="F608">
        <v>44213</v>
      </c>
      <c r="G608" t="s">
        <v>0</v>
      </c>
      <c r="H608" t="s">
        <v>1</v>
      </c>
      <c r="I608" t="s">
        <v>1863</v>
      </c>
      <c r="J608" t="s">
        <v>2</v>
      </c>
      <c r="K608" t="s">
        <v>1654</v>
      </c>
      <c r="L608" t="s">
        <v>2</v>
      </c>
      <c r="M608" t="s">
        <v>3957</v>
      </c>
      <c r="N608" t="s">
        <v>15</v>
      </c>
      <c r="O608" t="s">
        <v>3957</v>
      </c>
      <c r="P608" t="s">
        <v>2</v>
      </c>
    </row>
    <row r="609" spans="1:16">
      <c r="A609" s="14" t="s">
        <v>1864</v>
      </c>
      <c r="B609" s="15" t="s">
        <v>1865</v>
      </c>
      <c r="C609" s="15" t="s">
        <v>1864</v>
      </c>
      <c r="D609" s="15" t="s">
        <v>517</v>
      </c>
      <c r="E609" s="13" t="s">
        <v>284</v>
      </c>
      <c r="F609">
        <v>44213</v>
      </c>
      <c r="G609" t="s">
        <v>0</v>
      </c>
      <c r="H609" t="s">
        <v>1</v>
      </c>
      <c r="I609" t="s">
        <v>1866</v>
      </c>
      <c r="J609" t="s">
        <v>3</v>
      </c>
      <c r="L609" t="s">
        <v>2</v>
      </c>
      <c r="N609" t="s">
        <v>15</v>
      </c>
      <c r="O609" t="s">
        <v>213</v>
      </c>
      <c r="P609" t="s">
        <v>2</v>
      </c>
    </row>
    <row r="610" spans="1:16">
      <c r="A610" s="14" t="s">
        <v>1867</v>
      </c>
      <c r="B610" s="15" t="s">
        <v>1868</v>
      </c>
      <c r="C610" s="15" t="s">
        <v>1867</v>
      </c>
      <c r="D610" s="15" t="s">
        <v>517</v>
      </c>
      <c r="E610" s="13" t="s">
        <v>284</v>
      </c>
      <c r="F610">
        <v>44213</v>
      </c>
      <c r="G610" t="s">
        <v>0</v>
      </c>
      <c r="H610" t="s">
        <v>1</v>
      </c>
      <c r="I610" t="s">
        <v>1869</v>
      </c>
      <c r="J610" t="s">
        <v>2</v>
      </c>
      <c r="K610" t="s">
        <v>1654</v>
      </c>
      <c r="L610" t="s">
        <v>2</v>
      </c>
      <c r="M610" t="s">
        <v>3957</v>
      </c>
      <c r="N610" t="s">
        <v>15</v>
      </c>
      <c r="O610" t="s">
        <v>3957</v>
      </c>
      <c r="P610" t="s">
        <v>2</v>
      </c>
    </row>
    <row r="611" spans="1:16">
      <c r="A611" s="14" t="s">
        <v>1870</v>
      </c>
      <c r="B611" s="15" t="s">
        <v>1871</v>
      </c>
      <c r="C611" s="15" t="s">
        <v>1870</v>
      </c>
      <c r="D611" s="15" t="s">
        <v>517</v>
      </c>
      <c r="E611" s="13" t="s">
        <v>284</v>
      </c>
      <c r="F611">
        <v>44213</v>
      </c>
      <c r="G611" t="s">
        <v>0</v>
      </c>
      <c r="H611" t="s">
        <v>1</v>
      </c>
      <c r="I611" t="s">
        <v>1872</v>
      </c>
      <c r="J611" t="s">
        <v>2</v>
      </c>
      <c r="K611" t="s">
        <v>1654</v>
      </c>
      <c r="L611" t="s">
        <v>2</v>
      </c>
      <c r="M611" t="s">
        <v>3957</v>
      </c>
      <c r="N611" t="s">
        <v>15</v>
      </c>
      <c r="O611" t="s">
        <v>3957</v>
      </c>
      <c r="P611" t="s">
        <v>2</v>
      </c>
    </row>
    <row r="612" spans="1:16">
      <c r="A612" s="14" t="s">
        <v>1873</v>
      </c>
      <c r="B612" s="15" t="s">
        <v>1874</v>
      </c>
      <c r="C612" s="15" t="s">
        <v>1873</v>
      </c>
      <c r="D612" s="15" t="s">
        <v>517</v>
      </c>
      <c r="E612" s="13" t="s">
        <v>284</v>
      </c>
      <c r="F612">
        <v>44213</v>
      </c>
      <c r="G612" t="s">
        <v>0</v>
      </c>
      <c r="H612" t="s">
        <v>1</v>
      </c>
      <c r="I612" t="s">
        <v>1875</v>
      </c>
      <c r="J612" t="s">
        <v>2</v>
      </c>
      <c r="K612" t="s">
        <v>1654</v>
      </c>
      <c r="L612" t="s">
        <v>2</v>
      </c>
      <c r="M612" t="s">
        <v>3957</v>
      </c>
      <c r="N612" t="s">
        <v>15</v>
      </c>
      <c r="O612" t="s">
        <v>3957</v>
      </c>
      <c r="P612" t="s">
        <v>2</v>
      </c>
    </row>
    <row r="613" spans="1:16">
      <c r="A613" s="14" t="s">
        <v>1876</v>
      </c>
      <c r="B613" s="15" t="s">
        <v>1877</v>
      </c>
      <c r="C613" s="15" t="s">
        <v>1876</v>
      </c>
      <c r="D613" s="15" t="s">
        <v>517</v>
      </c>
      <c r="E613" s="13" t="s">
        <v>284</v>
      </c>
      <c r="F613">
        <v>44213</v>
      </c>
      <c r="G613" t="s">
        <v>0</v>
      </c>
      <c r="H613" t="s">
        <v>1</v>
      </c>
      <c r="I613" t="s">
        <v>1878</v>
      </c>
      <c r="N613" t="s">
        <v>15</v>
      </c>
      <c r="O613" t="s">
        <v>15</v>
      </c>
      <c r="P613" t="s">
        <v>3</v>
      </c>
    </row>
    <row r="614" spans="1:16">
      <c r="A614" s="14" t="s">
        <v>1879</v>
      </c>
      <c r="B614" s="15" t="s">
        <v>1880</v>
      </c>
      <c r="C614" s="15" t="s">
        <v>1879</v>
      </c>
      <c r="D614" s="15" t="s">
        <v>517</v>
      </c>
      <c r="E614" s="13" t="s">
        <v>284</v>
      </c>
      <c r="F614">
        <v>44213</v>
      </c>
      <c r="G614" t="s">
        <v>0</v>
      </c>
      <c r="H614" t="s">
        <v>1</v>
      </c>
      <c r="I614" t="e">
        <v>#N/A</v>
      </c>
      <c r="J614" t="s">
        <v>2</v>
      </c>
      <c r="K614" t="s">
        <v>1636</v>
      </c>
      <c r="L614" t="s">
        <v>2</v>
      </c>
      <c r="M614" t="s">
        <v>3956</v>
      </c>
      <c r="N614" t="s">
        <v>15</v>
      </c>
      <c r="O614" t="s">
        <v>3956</v>
      </c>
      <c r="P614" t="s">
        <v>2</v>
      </c>
    </row>
    <row r="615" spans="1:16">
      <c r="A615" s="14" t="s">
        <v>1881</v>
      </c>
      <c r="B615" s="15" t="s">
        <v>1882</v>
      </c>
      <c r="C615" s="15" t="s">
        <v>1881</v>
      </c>
      <c r="D615" s="15" t="s">
        <v>517</v>
      </c>
      <c r="E615" s="13" t="s">
        <v>284</v>
      </c>
      <c r="F615">
        <v>44213</v>
      </c>
      <c r="G615" t="s">
        <v>0</v>
      </c>
      <c r="H615" t="s">
        <v>1</v>
      </c>
      <c r="I615" t="s">
        <v>1883</v>
      </c>
      <c r="J615" t="s">
        <v>2</v>
      </c>
      <c r="K615" t="s">
        <v>1636</v>
      </c>
      <c r="L615" t="s">
        <v>2</v>
      </c>
      <c r="M615" t="s">
        <v>3956</v>
      </c>
      <c r="N615" t="s">
        <v>15</v>
      </c>
      <c r="O615" t="s">
        <v>3956</v>
      </c>
      <c r="P615" t="s">
        <v>2</v>
      </c>
    </row>
    <row r="616" spans="1:16">
      <c r="A616" s="14" t="s">
        <v>1884</v>
      </c>
      <c r="B616" s="15" t="s">
        <v>1885</v>
      </c>
      <c r="C616" s="15" t="s">
        <v>1884</v>
      </c>
      <c r="D616" s="15" t="s">
        <v>517</v>
      </c>
      <c r="E616" s="13" t="s">
        <v>284</v>
      </c>
      <c r="F616">
        <v>44213</v>
      </c>
      <c r="G616" t="s">
        <v>0</v>
      </c>
      <c r="H616" t="s">
        <v>1</v>
      </c>
      <c r="I616" t="s">
        <v>1886</v>
      </c>
      <c r="J616" t="s">
        <v>2</v>
      </c>
      <c r="K616" t="s">
        <v>1654</v>
      </c>
      <c r="L616" t="s">
        <v>2</v>
      </c>
      <c r="M616" t="s">
        <v>3957</v>
      </c>
      <c r="N616" t="s">
        <v>15</v>
      </c>
      <c r="O616" t="s">
        <v>3957</v>
      </c>
      <c r="P616" t="s">
        <v>2</v>
      </c>
    </row>
    <row r="617" spans="1:16">
      <c r="A617" s="14" t="s">
        <v>1887</v>
      </c>
      <c r="B617" s="16" t="s">
        <v>1888</v>
      </c>
      <c r="C617" s="15" t="s">
        <v>1887</v>
      </c>
      <c r="D617" s="16" t="s">
        <v>517</v>
      </c>
      <c r="E617" s="13" t="s">
        <v>284</v>
      </c>
      <c r="F617">
        <v>44213</v>
      </c>
      <c r="G617" t="s">
        <v>0</v>
      </c>
      <c r="H617" t="s">
        <v>1</v>
      </c>
      <c r="I617" t="s">
        <v>1889</v>
      </c>
      <c r="J617" t="s">
        <v>2</v>
      </c>
      <c r="K617" t="s">
        <v>1654</v>
      </c>
      <c r="L617" t="s">
        <v>2</v>
      </c>
      <c r="M617" t="s">
        <v>3957</v>
      </c>
      <c r="N617" t="s">
        <v>15</v>
      </c>
      <c r="O617" t="s">
        <v>3957</v>
      </c>
      <c r="P617" t="s">
        <v>2</v>
      </c>
    </row>
    <row r="618" spans="1:16">
      <c r="A618" s="14" t="s">
        <v>1890</v>
      </c>
      <c r="B618" s="15" t="s">
        <v>1891</v>
      </c>
      <c r="C618" s="15" t="s">
        <v>1890</v>
      </c>
      <c r="D618" s="15" t="s">
        <v>517</v>
      </c>
      <c r="E618" s="13" t="s">
        <v>284</v>
      </c>
      <c r="F618">
        <v>44213</v>
      </c>
      <c r="G618" t="s">
        <v>0</v>
      </c>
      <c r="H618" t="s">
        <v>1</v>
      </c>
      <c r="I618" t="s">
        <v>1892</v>
      </c>
      <c r="J618" t="s">
        <v>2</v>
      </c>
      <c r="K618" t="s">
        <v>1654</v>
      </c>
      <c r="L618" t="s">
        <v>2</v>
      </c>
      <c r="M618" t="s">
        <v>3957</v>
      </c>
      <c r="N618" t="s">
        <v>15</v>
      </c>
      <c r="O618" t="s">
        <v>3957</v>
      </c>
      <c r="P618" t="s">
        <v>2</v>
      </c>
    </row>
    <row r="619" spans="1:16">
      <c r="A619" s="14" t="s">
        <v>1893</v>
      </c>
      <c r="B619" s="15" t="s">
        <v>1894</v>
      </c>
      <c r="C619" s="15" t="s">
        <v>1893</v>
      </c>
      <c r="D619" s="15" t="s">
        <v>517</v>
      </c>
      <c r="E619" s="13" t="s">
        <v>284</v>
      </c>
      <c r="F619">
        <v>44213</v>
      </c>
      <c r="G619" t="s">
        <v>0</v>
      </c>
      <c r="H619" t="s">
        <v>1</v>
      </c>
      <c r="I619" t="s">
        <v>1895</v>
      </c>
      <c r="J619" t="s">
        <v>2</v>
      </c>
      <c r="K619" t="s">
        <v>1636</v>
      </c>
      <c r="L619" t="s">
        <v>2</v>
      </c>
      <c r="M619" t="s">
        <v>3956</v>
      </c>
      <c r="N619" t="s">
        <v>15</v>
      </c>
      <c r="O619" t="s">
        <v>3956</v>
      </c>
      <c r="P619" t="s">
        <v>2</v>
      </c>
    </row>
    <row r="620" spans="1:16">
      <c r="A620" s="14" t="s">
        <v>1896</v>
      </c>
      <c r="B620" s="15" t="s">
        <v>1897</v>
      </c>
      <c r="C620" s="15" t="s">
        <v>1896</v>
      </c>
      <c r="D620" s="15" t="s">
        <v>517</v>
      </c>
      <c r="E620" s="13" t="s">
        <v>284</v>
      </c>
      <c r="F620">
        <v>44213</v>
      </c>
      <c r="G620" t="s">
        <v>0</v>
      </c>
      <c r="H620" t="s">
        <v>1</v>
      </c>
      <c r="I620" t="s">
        <v>1898</v>
      </c>
      <c r="J620" t="s">
        <v>2</v>
      </c>
      <c r="K620" t="s">
        <v>1636</v>
      </c>
      <c r="L620" t="s">
        <v>2</v>
      </c>
      <c r="M620" t="s">
        <v>3956</v>
      </c>
      <c r="N620" t="s">
        <v>15</v>
      </c>
      <c r="O620" t="s">
        <v>3956</v>
      </c>
      <c r="P620" t="s">
        <v>2</v>
      </c>
    </row>
    <row r="621" spans="1:16">
      <c r="A621" s="14" t="s">
        <v>1899</v>
      </c>
      <c r="B621" s="16" t="s">
        <v>1900</v>
      </c>
      <c r="C621" s="15" t="s">
        <v>1899</v>
      </c>
      <c r="D621" s="16" t="s">
        <v>517</v>
      </c>
      <c r="E621" s="13" t="s">
        <v>284</v>
      </c>
      <c r="F621">
        <v>44213</v>
      </c>
      <c r="G621" t="s">
        <v>0</v>
      </c>
      <c r="H621" t="s">
        <v>1</v>
      </c>
      <c r="I621" t="s">
        <v>1901</v>
      </c>
      <c r="J621" t="s">
        <v>3</v>
      </c>
      <c r="L621" t="s">
        <v>2</v>
      </c>
      <c r="N621" t="s">
        <v>15</v>
      </c>
      <c r="O621" t="s">
        <v>213</v>
      </c>
      <c r="P621" t="s">
        <v>2</v>
      </c>
    </row>
    <row r="622" spans="1:16">
      <c r="A622" s="14" t="s">
        <v>1902</v>
      </c>
      <c r="B622" s="15" t="s">
        <v>1903</v>
      </c>
      <c r="C622" s="15" t="s">
        <v>1902</v>
      </c>
      <c r="D622" s="15" t="s">
        <v>517</v>
      </c>
      <c r="E622" s="13" t="s">
        <v>284</v>
      </c>
      <c r="F622">
        <v>44213</v>
      </c>
      <c r="G622" t="s">
        <v>0</v>
      </c>
      <c r="H622" t="s">
        <v>1</v>
      </c>
      <c r="I622" t="s">
        <v>1904</v>
      </c>
      <c r="J622" t="s">
        <v>3</v>
      </c>
      <c r="L622" t="s">
        <v>2</v>
      </c>
      <c r="N622" t="s">
        <v>15</v>
      </c>
      <c r="O622" t="s">
        <v>213</v>
      </c>
      <c r="P622" t="s">
        <v>2</v>
      </c>
    </row>
    <row r="623" spans="1:16">
      <c r="A623" s="14" t="s">
        <v>1905</v>
      </c>
      <c r="B623" s="15" t="s">
        <v>1906</v>
      </c>
      <c r="C623" s="15" t="s">
        <v>1905</v>
      </c>
      <c r="D623" s="15" t="s">
        <v>517</v>
      </c>
      <c r="E623" s="13" t="s">
        <v>284</v>
      </c>
      <c r="F623">
        <v>44213</v>
      </c>
      <c r="G623" t="s">
        <v>0</v>
      </c>
      <c r="H623" t="s">
        <v>1</v>
      </c>
      <c r="I623" t="s">
        <v>1907</v>
      </c>
      <c r="J623" t="s">
        <v>3</v>
      </c>
      <c r="L623" t="s">
        <v>2</v>
      </c>
      <c r="N623" t="s">
        <v>15</v>
      </c>
      <c r="O623" t="s">
        <v>213</v>
      </c>
      <c r="P623" t="s">
        <v>2</v>
      </c>
    </row>
    <row r="624" spans="1:16">
      <c r="A624" s="14" t="s">
        <v>1908</v>
      </c>
      <c r="B624" s="15" t="s">
        <v>1909</v>
      </c>
      <c r="C624" s="15" t="s">
        <v>1908</v>
      </c>
      <c r="D624" s="15" t="s">
        <v>517</v>
      </c>
      <c r="E624" s="13" t="s">
        <v>284</v>
      </c>
      <c r="F624">
        <v>44213</v>
      </c>
      <c r="G624" t="s">
        <v>0</v>
      </c>
      <c r="H624" t="s">
        <v>1</v>
      </c>
      <c r="I624" t="s">
        <v>1910</v>
      </c>
      <c r="J624" t="s">
        <v>2</v>
      </c>
      <c r="K624" t="s">
        <v>1636</v>
      </c>
      <c r="L624" t="s">
        <v>2</v>
      </c>
      <c r="M624" t="s">
        <v>3956</v>
      </c>
      <c r="N624" t="s">
        <v>15</v>
      </c>
      <c r="O624" t="s">
        <v>3956</v>
      </c>
      <c r="P624" t="s">
        <v>2</v>
      </c>
    </row>
    <row r="625" spans="1:16">
      <c r="A625" s="14" t="s">
        <v>1911</v>
      </c>
      <c r="B625" s="15" t="s">
        <v>1912</v>
      </c>
      <c r="C625" s="15" t="s">
        <v>1911</v>
      </c>
      <c r="D625" s="15" t="s">
        <v>517</v>
      </c>
      <c r="E625" s="13" t="s">
        <v>284</v>
      </c>
      <c r="F625">
        <v>44213</v>
      </c>
      <c r="G625" t="s">
        <v>0</v>
      </c>
      <c r="H625" t="s">
        <v>1</v>
      </c>
      <c r="I625" t="s">
        <v>1913</v>
      </c>
      <c r="J625" t="s">
        <v>2</v>
      </c>
      <c r="K625" t="s">
        <v>1654</v>
      </c>
      <c r="L625" t="s">
        <v>2</v>
      </c>
      <c r="M625" t="s">
        <v>3957</v>
      </c>
      <c r="N625" t="s">
        <v>15</v>
      </c>
      <c r="O625" t="s">
        <v>3957</v>
      </c>
      <c r="P625" t="s">
        <v>2</v>
      </c>
    </row>
    <row r="626" spans="1:16">
      <c r="A626" s="14" t="s">
        <v>1914</v>
      </c>
      <c r="B626" s="15" t="s">
        <v>1915</v>
      </c>
      <c r="C626" s="15" t="s">
        <v>1914</v>
      </c>
      <c r="D626" s="15" t="s">
        <v>517</v>
      </c>
      <c r="E626" s="13" t="s">
        <v>284</v>
      </c>
      <c r="F626">
        <v>44213</v>
      </c>
      <c r="G626" t="s">
        <v>0</v>
      </c>
      <c r="H626" t="s">
        <v>1</v>
      </c>
      <c r="I626" t="s">
        <v>1916</v>
      </c>
      <c r="J626" t="s">
        <v>2</v>
      </c>
      <c r="K626" t="s">
        <v>1636</v>
      </c>
      <c r="L626" t="s">
        <v>2</v>
      </c>
      <c r="M626" t="s">
        <v>3956</v>
      </c>
      <c r="N626" t="s">
        <v>15</v>
      </c>
      <c r="O626" t="s">
        <v>3956</v>
      </c>
      <c r="P626" t="s">
        <v>2</v>
      </c>
    </row>
    <row r="627" spans="1:16">
      <c r="A627" s="14" t="s">
        <v>1917</v>
      </c>
      <c r="B627" s="15" t="s">
        <v>1918</v>
      </c>
      <c r="C627" s="15" t="s">
        <v>1917</v>
      </c>
      <c r="D627" s="15" t="s">
        <v>517</v>
      </c>
      <c r="E627" s="13" t="s">
        <v>284</v>
      </c>
      <c r="F627">
        <v>44213</v>
      </c>
      <c r="G627" t="s">
        <v>0</v>
      </c>
      <c r="H627" t="s">
        <v>1</v>
      </c>
      <c r="I627" t="s">
        <v>1919</v>
      </c>
      <c r="J627" t="s">
        <v>3</v>
      </c>
      <c r="L627" t="s">
        <v>2</v>
      </c>
      <c r="N627" t="s">
        <v>15</v>
      </c>
      <c r="O627" t="s">
        <v>213</v>
      </c>
      <c r="P627" t="s">
        <v>2</v>
      </c>
    </row>
    <row r="628" spans="1:16">
      <c r="A628" s="14" t="s">
        <v>1920</v>
      </c>
      <c r="B628" s="15" t="s">
        <v>1921</v>
      </c>
      <c r="C628" s="15" t="s">
        <v>1920</v>
      </c>
      <c r="D628" s="15" t="s">
        <v>517</v>
      </c>
      <c r="E628" s="13" t="s">
        <v>284</v>
      </c>
      <c r="F628">
        <v>44213</v>
      </c>
      <c r="G628" t="s">
        <v>0</v>
      </c>
      <c r="H628" t="s">
        <v>1</v>
      </c>
      <c r="I628" t="s">
        <v>1922</v>
      </c>
      <c r="J628" t="s">
        <v>2</v>
      </c>
      <c r="K628" t="s">
        <v>1636</v>
      </c>
      <c r="L628" t="s">
        <v>2</v>
      </c>
      <c r="M628" t="s">
        <v>3956</v>
      </c>
      <c r="N628" t="s">
        <v>15</v>
      </c>
      <c r="O628" t="s">
        <v>3956</v>
      </c>
      <c r="P628" t="s">
        <v>2</v>
      </c>
    </row>
    <row r="629" spans="1:16">
      <c r="A629" s="14" t="s">
        <v>1923</v>
      </c>
      <c r="B629" s="15" t="s">
        <v>1924</v>
      </c>
      <c r="C629" s="15" t="s">
        <v>1923</v>
      </c>
      <c r="D629" s="15" t="s">
        <v>517</v>
      </c>
      <c r="E629" s="13" t="s">
        <v>284</v>
      </c>
      <c r="F629">
        <v>44213</v>
      </c>
      <c r="G629" t="s">
        <v>0</v>
      </c>
      <c r="H629" t="s">
        <v>1</v>
      </c>
      <c r="I629" t="s">
        <v>1925</v>
      </c>
      <c r="J629" t="s">
        <v>2</v>
      </c>
      <c r="K629" t="s">
        <v>1636</v>
      </c>
      <c r="L629" t="s">
        <v>2</v>
      </c>
      <c r="M629" t="s">
        <v>3956</v>
      </c>
      <c r="N629" t="s">
        <v>15</v>
      </c>
      <c r="O629" t="s">
        <v>3956</v>
      </c>
      <c r="P629" t="s">
        <v>2</v>
      </c>
    </row>
    <row r="630" spans="1:16">
      <c r="A630" s="14" t="s">
        <v>1926</v>
      </c>
      <c r="B630" s="15" t="s">
        <v>1927</v>
      </c>
      <c r="C630" s="15" t="s">
        <v>1926</v>
      </c>
      <c r="D630" s="15" t="s">
        <v>517</v>
      </c>
      <c r="E630" s="13" t="s">
        <v>284</v>
      </c>
      <c r="F630">
        <v>44213</v>
      </c>
      <c r="G630" t="s">
        <v>0</v>
      </c>
      <c r="H630" t="s">
        <v>1</v>
      </c>
      <c r="I630" t="s">
        <v>1928</v>
      </c>
      <c r="J630" t="s">
        <v>3</v>
      </c>
      <c r="L630" t="s">
        <v>2</v>
      </c>
      <c r="N630" t="s">
        <v>15</v>
      </c>
      <c r="O630" t="s">
        <v>213</v>
      </c>
      <c r="P630" t="s">
        <v>2</v>
      </c>
    </row>
    <row r="631" spans="1:16">
      <c r="A631" s="14" t="s">
        <v>1929</v>
      </c>
      <c r="B631" s="15" t="s">
        <v>1930</v>
      </c>
      <c r="C631" s="15" t="s">
        <v>1929</v>
      </c>
      <c r="D631" s="15" t="s">
        <v>517</v>
      </c>
      <c r="E631" s="13" t="s">
        <v>284</v>
      </c>
      <c r="F631">
        <v>44213</v>
      </c>
      <c r="G631" t="s">
        <v>0</v>
      </c>
      <c r="H631" t="s">
        <v>1</v>
      </c>
      <c r="I631" t="s">
        <v>1931</v>
      </c>
      <c r="J631" t="s">
        <v>2</v>
      </c>
      <c r="K631" t="s">
        <v>1636</v>
      </c>
      <c r="L631" t="s">
        <v>2</v>
      </c>
      <c r="M631" t="s">
        <v>3956</v>
      </c>
      <c r="N631" t="s">
        <v>15</v>
      </c>
      <c r="O631" t="s">
        <v>3956</v>
      </c>
      <c r="P631" t="s">
        <v>2</v>
      </c>
    </row>
    <row r="632" spans="1:16">
      <c r="A632" s="14" t="s">
        <v>1932</v>
      </c>
      <c r="B632" s="15" t="s">
        <v>1933</v>
      </c>
      <c r="C632" s="15" t="s">
        <v>1932</v>
      </c>
      <c r="D632" s="15" t="s">
        <v>517</v>
      </c>
      <c r="E632" s="13" t="s">
        <v>284</v>
      </c>
      <c r="F632">
        <v>44213</v>
      </c>
      <c r="G632" t="s">
        <v>0</v>
      </c>
      <c r="H632" t="s">
        <v>1</v>
      </c>
      <c r="I632" t="s">
        <v>1934</v>
      </c>
      <c r="J632" t="s">
        <v>3</v>
      </c>
      <c r="L632" t="s">
        <v>2</v>
      </c>
      <c r="N632" t="s">
        <v>15</v>
      </c>
      <c r="O632" t="s">
        <v>213</v>
      </c>
      <c r="P632" t="s">
        <v>2</v>
      </c>
    </row>
    <row r="633" spans="1:16">
      <c r="A633" s="14" t="s">
        <v>1935</v>
      </c>
      <c r="B633" s="15" t="s">
        <v>1936</v>
      </c>
      <c r="C633" s="15" t="s">
        <v>1935</v>
      </c>
      <c r="D633" s="15" t="s">
        <v>517</v>
      </c>
      <c r="E633" s="13" t="s">
        <v>284</v>
      </c>
      <c r="F633">
        <v>44213</v>
      </c>
      <c r="G633" t="s">
        <v>0</v>
      </c>
      <c r="H633" t="s">
        <v>1</v>
      </c>
      <c r="I633" t="s">
        <v>1937</v>
      </c>
      <c r="J633" t="s">
        <v>2</v>
      </c>
      <c r="K633" t="s">
        <v>1654</v>
      </c>
      <c r="L633" t="s">
        <v>2</v>
      </c>
      <c r="M633" t="s">
        <v>3957</v>
      </c>
      <c r="N633" t="s">
        <v>15</v>
      </c>
      <c r="O633" t="s">
        <v>3957</v>
      </c>
      <c r="P633" t="s">
        <v>2</v>
      </c>
    </row>
    <row r="634" spans="1:16">
      <c r="A634" s="14" t="s">
        <v>1938</v>
      </c>
      <c r="B634" s="15" t="s">
        <v>1939</v>
      </c>
      <c r="C634" s="15" t="s">
        <v>1938</v>
      </c>
      <c r="D634" s="15" t="s">
        <v>517</v>
      </c>
      <c r="E634" s="13" t="s">
        <v>284</v>
      </c>
      <c r="F634">
        <v>44213</v>
      </c>
      <c r="G634" t="s">
        <v>0</v>
      </c>
      <c r="H634" t="s">
        <v>1</v>
      </c>
      <c r="I634" t="s">
        <v>1940</v>
      </c>
      <c r="J634" t="s">
        <v>2</v>
      </c>
      <c r="K634" t="s">
        <v>1654</v>
      </c>
      <c r="L634" t="s">
        <v>2</v>
      </c>
      <c r="M634" t="s">
        <v>3957</v>
      </c>
      <c r="N634" t="s">
        <v>15</v>
      </c>
      <c r="O634" t="s">
        <v>3957</v>
      </c>
      <c r="P634" t="s">
        <v>2</v>
      </c>
    </row>
    <row r="635" spans="1:16">
      <c r="A635" s="14" t="s">
        <v>1941</v>
      </c>
      <c r="B635" s="15" t="s">
        <v>1942</v>
      </c>
      <c r="C635" s="15" t="s">
        <v>1941</v>
      </c>
      <c r="D635" s="15" t="s">
        <v>517</v>
      </c>
      <c r="E635" s="13" t="s">
        <v>284</v>
      </c>
      <c r="F635">
        <v>44213</v>
      </c>
      <c r="G635" t="s">
        <v>0</v>
      </c>
      <c r="H635" t="s">
        <v>1</v>
      </c>
      <c r="I635" t="s">
        <v>1943</v>
      </c>
      <c r="J635" t="s">
        <v>2</v>
      </c>
      <c r="K635" t="s">
        <v>1636</v>
      </c>
      <c r="L635" t="s">
        <v>2</v>
      </c>
      <c r="M635" t="s">
        <v>3956</v>
      </c>
      <c r="N635" t="s">
        <v>15</v>
      </c>
      <c r="O635" t="s">
        <v>3956</v>
      </c>
      <c r="P635" t="s">
        <v>2</v>
      </c>
    </row>
    <row r="636" spans="1:16">
      <c r="A636" s="14" t="s">
        <v>1944</v>
      </c>
      <c r="B636" s="15" t="s">
        <v>1945</v>
      </c>
      <c r="C636" s="15" t="s">
        <v>1944</v>
      </c>
      <c r="D636" s="15" t="s">
        <v>517</v>
      </c>
      <c r="E636" s="13" t="s">
        <v>284</v>
      </c>
      <c r="F636">
        <v>44213</v>
      </c>
      <c r="G636" t="s">
        <v>0</v>
      </c>
      <c r="H636" t="s">
        <v>1</v>
      </c>
      <c r="I636" t="s">
        <v>1946</v>
      </c>
      <c r="J636" t="s">
        <v>2</v>
      </c>
      <c r="K636" t="s">
        <v>1636</v>
      </c>
      <c r="L636" t="s">
        <v>2</v>
      </c>
      <c r="M636" t="s">
        <v>3956</v>
      </c>
      <c r="N636" t="s">
        <v>15</v>
      </c>
      <c r="O636" t="s">
        <v>3956</v>
      </c>
      <c r="P636" t="s">
        <v>2</v>
      </c>
    </row>
    <row r="637" spans="1:16">
      <c r="A637" s="14" t="s">
        <v>1947</v>
      </c>
      <c r="B637" s="15" t="s">
        <v>1948</v>
      </c>
      <c r="C637" s="15" t="s">
        <v>1947</v>
      </c>
      <c r="D637" s="15" t="s">
        <v>517</v>
      </c>
      <c r="E637" s="13" t="s">
        <v>284</v>
      </c>
      <c r="F637">
        <v>44213</v>
      </c>
      <c r="G637" t="s">
        <v>0</v>
      </c>
      <c r="H637" t="s">
        <v>1</v>
      </c>
      <c r="I637" t="s">
        <v>1949</v>
      </c>
      <c r="J637" t="s">
        <v>2</v>
      </c>
      <c r="K637" t="s">
        <v>1636</v>
      </c>
      <c r="L637" t="s">
        <v>2</v>
      </c>
      <c r="M637" t="s">
        <v>3956</v>
      </c>
      <c r="N637" t="s">
        <v>15</v>
      </c>
      <c r="O637" t="s">
        <v>3956</v>
      </c>
      <c r="P637" t="s">
        <v>2</v>
      </c>
    </row>
    <row r="638" spans="1:16">
      <c r="A638" s="14" t="s">
        <v>1950</v>
      </c>
      <c r="B638" s="15" t="s">
        <v>1951</v>
      </c>
      <c r="C638" s="15" t="s">
        <v>1950</v>
      </c>
      <c r="D638" s="15" t="s">
        <v>517</v>
      </c>
      <c r="E638" s="13" t="s">
        <v>284</v>
      </c>
      <c r="F638">
        <v>44213</v>
      </c>
      <c r="G638" t="s">
        <v>0</v>
      </c>
      <c r="H638" t="s">
        <v>1</v>
      </c>
      <c r="I638" t="s">
        <v>1952</v>
      </c>
      <c r="J638" t="s">
        <v>2</v>
      </c>
      <c r="K638" t="s">
        <v>1654</v>
      </c>
      <c r="L638" t="s">
        <v>2</v>
      </c>
      <c r="M638" t="s">
        <v>3957</v>
      </c>
      <c r="N638" t="s">
        <v>15</v>
      </c>
      <c r="O638" t="s">
        <v>3957</v>
      </c>
      <c r="P638" t="s">
        <v>2</v>
      </c>
    </row>
    <row r="639" spans="1:16">
      <c r="A639" s="14" t="s">
        <v>1953</v>
      </c>
      <c r="B639" s="15" t="s">
        <v>1954</v>
      </c>
      <c r="C639" s="15" t="s">
        <v>1953</v>
      </c>
      <c r="D639" s="15" t="s">
        <v>517</v>
      </c>
      <c r="E639" s="13" t="s">
        <v>284</v>
      </c>
      <c r="F639">
        <v>44213</v>
      </c>
      <c r="G639" t="s">
        <v>0</v>
      </c>
      <c r="H639" t="s">
        <v>1</v>
      </c>
      <c r="I639" t="s">
        <v>1955</v>
      </c>
      <c r="J639" t="s">
        <v>2</v>
      </c>
      <c r="K639" t="s">
        <v>1636</v>
      </c>
      <c r="L639" t="s">
        <v>2</v>
      </c>
      <c r="M639" t="s">
        <v>3956</v>
      </c>
      <c r="N639" t="s">
        <v>15</v>
      </c>
      <c r="O639" t="s">
        <v>3956</v>
      </c>
      <c r="P639" t="s">
        <v>2</v>
      </c>
    </row>
    <row r="640" spans="1:16">
      <c r="A640" s="14" t="s">
        <v>1956</v>
      </c>
      <c r="B640" s="15" t="s">
        <v>1957</v>
      </c>
      <c r="C640" s="15" t="s">
        <v>1956</v>
      </c>
      <c r="D640" s="15" t="s">
        <v>517</v>
      </c>
      <c r="E640" s="13" t="s">
        <v>284</v>
      </c>
      <c r="F640">
        <v>44213</v>
      </c>
      <c r="G640" t="s">
        <v>0</v>
      </c>
      <c r="H640" t="s">
        <v>1</v>
      </c>
      <c r="I640" t="s">
        <v>1958</v>
      </c>
      <c r="J640" t="s">
        <v>2</v>
      </c>
      <c r="K640" t="s">
        <v>1654</v>
      </c>
      <c r="L640" t="s">
        <v>2</v>
      </c>
      <c r="M640" t="s">
        <v>3957</v>
      </c>
      <c r="N640" t="s">
        <v>15</v>
      </c>
      <c r="O640" t="s">
        <v>3957</v>
      </c>
      <c r="P640" t="s">
        <v>2</v>
      </c>
    </row>
    <row r="641" spans="1:16">
      <c r="A641" s="14" t="s">
        <v>1959</v>
      </c>
      <c r="B641" s="15" t="s">
        <v>1960</v>
      </c>
      <c r="C641" s="15" t="s">
        <v>1959</v>
      </c>
      <c r="D641" s="15" t="s">
        <v>517</v>
      </c>
      <c r="E641" s="13" t="s">
        <v>284</v>
      </c>
      <c r="F641">
        <v>44213</v>
      </c>
      <c r="G641" t="s">
        <v>0</v>
      </c>
      <c r="H641" t="s">
        <v>1</v>
      </c>
      <c r="I641" t="s">
        <v>1961</v>
      </c>
      <c r="J641" t="s">
        <v>2</v>
      </c>
      <c r="K641" t="s">
        <v>1636</v>
      </c>
      <c r="L641" t="s">
        <v>2</v>
      </c>
      <c r="M641" t="s">
        <v>3956</v>
      </c>
      <c r="N641" t="s">
        <v>15</v>
      </c>
      <c r="O641" t="s">
        <v>3956</v>
      </c>
      <c r="P641" t="s">
        <v>2</v>
      </c>
    </row>
    <row r="642" spans="1:16">
      <c r="A642" s="14" t="s">
        <v>1962</v>
      </c>
      <c r="B642" s="15" t="s">
        <v>1963</v>
      </c>
      <c r="C642" s="15" t="s">
        <v>1962</v>
      </c>
      <c r="D642" s="15" t="s">
        <v>517</v>
      </c>
      <c r="E642" s="13" t="s">
        <v>284</v>
      </c>
      <c r="F642">
        <v>44213</v>
      </c>
      <c r="G642" t="s">
        <v>0</v>
      </c>
      <c r="H642" t="s">
        <v>1</v>
      </c>
      <c r="I642" t="s">
        <v>1964</v>
      </c>
      <c r="J642" t="s">
        <v>2</v>
      </c>
      <c r="K642" t="s">
        <v>1636</v>
      </c>
      <c r="L642" t="s">
        <v>2</v>
      </c>
      <c r="M642" t="s">
        <v>3956</v>
      </c>
      <c r="N642" t="s">
        <v>15</v>
      </c>
      <c r="O642" t="s">
        <v>3956</v>
      </c>
      <c r="P642" t="s">
        <v>2</v>
      </c>
    </row>
    <row r="643" spans="1:16">
      <c r="A643" s="14" t="s">
        <v>1965</v>
      </c>
      <c r="B643" s="15" t="s">
        <v>1966</v>
      </c>
      <c r="C643" s="15" t="s">
        <v>1965</v>
      </c>
      <c r="D643" s="15" t="s">
        <v>517</v>
      </c>
      <c r="E643" s="13" t="s">
        <v>284</v>
      </c>
      <c r="F643">
        <v>44213</v>
      </c>
      <c r="G643" t="s">
        <v>0</v>
      </c>
      <c r="H643" t="s">
        <v>1</v>
      </c>
      <c r="I643" t="s">
        <v>1967</v>
      </c>
      <c r="J643" t="s">
        <v>2</v>
      </c>
      <c r="K643" t="s">
        <v>1636</v>
      </c>
      <c r="L643" t="s">
        <v>2</v>
      </c>
      <c r="M643" t="s">
        <v>3956</v>
      </c>
      <c r="N643" t="s">
        <v>3951</v>
      </c>
      <c r="O643" t="s">
        <v>3956</v>
      </c>
      <c r="P643" t="s">
        <v>2</v>
      </c>
    </row>
    <row r="644" spans="1:16">
      <c r="A644" s="14" t="s">
        <v>1968</v>
      </c>
      <c r="B644" s="15" t="s">
        <v>1969</v>
      </c>
      <c r="C644" s="15" t="s">
        <v>1968</v>
      </c>
      <c r="D644" s="15" t="s">
        <v>517</v>
      </c>
      <c r="E644" s="13" t="s">
        <v>284</v>
      </c>
      <c r="F644">
        <v>44213</v>
      </c>
      <c r="G644" t="s">
        <v>0</v>
      </c>
      <c r="H644" t="s">
        <v>1</v>
      </c>
      <c r="I644" t="s">
        <v>1970</v>
      </c>
      <c r="J644" t="s">
        <v>2</v>
      </c>
      <c r="K644" t="s">
        <v>1636</v>
      </c>
      <c r="L644" t="s">
        <v>2</v>
      </c>
      <c r="M644" t="s">
        <v>3956</v>
      </c>
      <c r="N644" t="s">
        <v>3951</v>
      </c>
      <c r="O644" t="s">
        <v>3956</v>
      </c>
      <c r="P644" t="s">
        <v>2</v>
      </c>
    </row>
    <row r="645" spans="1:16">
      <c r="A645" s="14" t="s">
        <v>1971</v>
      </c>
      <c r="B645" s="15" t="s">
        <v>1972</v>
      </c>
      <c r="C645" s="15" t="s">
        <v>1971</v>
      </c>
      <c r="D645" s="15" t="s">
        <v>517</v>
      </c>
      <c r="E645" s="13" t="s">
        <v>284</v>
      </c>
      <c r="F645">
        <v>44213</v>
      </c>
      <c r="G645" t="s">
        <v>0</v>
      </c>
      <c r="H645" t="s">
        <v>1</v>
      </c>
      <c r="I645" t="s">
        <v>1973</v>
      </c>
      <c r="J645" t="s">
        <v>2</v>
      </c>
      <c r="K645" t="s">
        <v>1636</v>
      </c>
      <c r="L645" t="s">
        <v>2</v>
      </c>
      <c r="M645" t="s">
        <v>3956</v>
      </c>
      <c r="N645" t="s">
        <v>3951</v>
      </c>
      <c r="O645" t="s">
        <v>3956</v>
      </c>
      <c r="P645" t="s">
        <v>2</v>
      </c>
    </row>
    <row r="646" spans="1:16">
      <c r="A646" s="14" t="s">
        <v>1974</v>
      </c>
      <c r="B646" s="15" t="s">
        <v>1975</v>
      </c>
      <c r="C646" s="15" t="s">
        <v>1974</v>
      </c>
      <c r="D646" s="15" t="s">
        <v>517</v>
      </c>
      <c r="E646" s="13" t="s">
        <v>284</v>
      </c>
      <c r="F646">
        <v>44213</v>
      </c>
      <c r="G646" t="s">
        <v>0</v>
      </c>
      <c r="H646" t="s">
        <v>1</v>
      </c>
      <c r="I646" t="s">
        <v>1976</v>
      </c>
      <c r="J646" t="s">
        <v>3</v>
      </c>
      <c r="L646" t="s">
        <v>2</v>
      </c>
      <c r="N646" t="s">
        <v>3951</v>
      </c>
      <c r="O646" t="s">
        <v>213</v>
      </c>
      <c r="P646" t="s">
        <v>2</v>
      </c>
    </row>
    <row r="647" spans="1:16">
      <c r="A647" s="14" t="s">
        <v>1977</v>
      </c>
      <c r="B647" s="15" t="s">
        <v>1978</v>
      </c>
      <c r="C647" s="15" t="s">
        <v>1977</v>
      </c>
      <c r="D647" s="15" t="s">
        <v>517</v>
      </c>
      <c r="E647" s="13" t="s">
        <v>284</v>
      </c>
      <c r="F647">
        <v>44213</v>
      </c>
      <c r="G647" t="s">
        <v>0</v>
      </c>
      <c r="H647" t="s">
        <v>1</v>
      </c>
      <c r="I647" t="s">
        <v>1979</v>
      </c>
      <c r="J647" t="s">
        <v>2</v>
      </c>
      <c r="K647" t="s">
        <v>1636</v>
      </c>
      <c r="L647" t="s">
        <v>2</v>
      </c>
      <c r="M647" t="s">
        <v>3956</v>
      </c>
      <c r="N647" t="s">
        <v>3951</v>
      </c>
      <c r="O647" t="s">
        <v>3956</v>
      </c>
      <c r="P647" t="s">
        <v>2</v>
      </c>
    </row>
    <row r="648" spans="1:16">
      <c r="A648" s="14" t="s">
        <v>1980</v>
      </c>
      <c r="B648" s="15" t="s">
        <v>1981</v>
      </c>
      <c r="C648" s="15" t="s">
        <v>1980</v>
      </c>
      <c r="D648" s="15" t="s">
        <v>517</v>
      </c>
      <c r="E648" s="13" t="s">
        <v>284</v>
      </c>
      <c r="F648">
        <v>44213</v>
      </c>
      <c r="G648" t="s">
        <v>0</v>
      </c>
      <c r="H648" t="s">
        <v>1</v>
      </c>
      <c r="I648" t="s">
        <v>1982</v>
      </c>
      <c r="J648" t="s">
        <v>2</v>
      </c>
      <c r="K648" t="s">
        <v>1636</v>
      </c>
      <c r="L648" t="s">
        <v>2</v>
      </c>
      <c r="M648" t="s">
        <v>3956</v>
      </c>
      <c r="N648" t="s">
        <v>3951</v>
      </c>
      <c r="O648" t="s">
        <v>3956</v>
      </c>
      <c r="P648" t="s">
        <v>2</v>
      </c>
    </row>
    <row r="649" spans="1:16">
      <c r="A649" s="14" t="s">
        <v>1983</v>
      </c>
      <c r="B649" s="15" t="s">
        <v>1984</v>
      </c>
      <c r="C649" s="15" t="s">
        <v>1983</v>
      </c>
      <c r="D649" s="15" t="s">
        <v>517</v>
      </c>
      <c r="E649" s="13" t="s">
        <v>284</v>
      </c>
      <c r="F649">
        <v>44213</v>
      </c>
      <c r="G649" t="s">
        <v>0</v>
      </c>
      <c r="H649" t="s">
        <v>1</v>
      </c>
      <c r="I649" t="s">
        <v>1985</v>
      </c>
      <c r="J649" t="s">
        <v>2</v>
      </c>
      <c r="K649" t="s">
        <v>1636</v>
      </c>
      <c r="L649" t="s">
        <v>2</v>
      </c>
      <c r="M649" t="s">
        <v>3956</v>
      </c>
      <c r="N649" t="s">
        <v>3951</v>
      </c>
      <c r="O649" t="s">
        <v>3956</v>
      </c>
      <c r="P649" t="s">
        <v>2</v>
      </c>
    </row>
    <row r="650" spans="1:16">
      <c r="A650" s="14" t="s">
        <v>1986</v>
      </c>
      <c r="B650" s="15" t="s">
        <v>817</v>
      </c>
      <c r="C650" s="15" t="s">
        <v>1986</v>
      </c>
      <c r="D650" s="15" t="s">
        <v>517</v>
      </c>
      <c r="E650" s="13" t="s">
        <v>284</v>
      </c>
      <c r="F650">
        <v>44213</v>
      </c>
      <c r="G650" t="s">
        <v>0</v>
      </c>
      <c r="H650" t="s">
        <v>1</v>
      </c>
      <c r="I650" t="s">
        <v>1987</v>
      </c>
      <c r="J650" t="s">
        <v>2</v>
      </c>
      <c r="K650" t="s">
        <v>1636</v>
      </c>
      <c r="L650" t="s">
        <v>2</v>
      </c>
      <c r="M650" t="s">
        <v>3956</v>
      </c>
      <c r="N650" t="s">
        <v>3951</v>
      </c>
      <c r="O650" t="s">
        <v>3956</v>
      </c>
      <c r="P650" t="s">
        <v>2</v>
      </c>
    </row>
    <row r="651" spans="1:16">
      <c r="A651" s="14" t="s">
        <v>1988</v>
      </c>
      <c r="B651" s="15" t="s">
        <v>1989</v>
      </c>
      <c r="C651" s="15" t="s">
        <v>1988</v>
      </c>
      <c r="D651" s="15" t="s">
        <v>517</v>
      </c>
      <c r="E651" s="13" t="s">
        <v>284</v>
      </c>
      <c r="F651">
        <v>44213</v>
      </c>
      <c r="G651" t="s">
        <v>0</v>
      </c>
      <c r="H651" t="s">
        <v>1</v>
      </c>
      <c r="I651" t="s">
        <v>1990</v>
      </c>
      <c r="J651" t="s">
        <v>2</v>
      </c>
      <c r="K651" t="s">
        <v>1636</v>
      </c>
      <c r="L651" t="s">
        <v>2</v>
      </c>
      <c r="M651" t="s">
        <v>3956</v>
      </c>
      <c r="N651" t="s">
        <v>3951</v>
      </c>
      <c r="O651" t="s">
        <v>3956</v>
      </c>
      <c r="P651" t="s">
        <v>2</v>
      </c>
    </row>
    <row r="652" spans="1:16">
      <c r="A652" s="14" t="s">
        <v>1991</v>
      </c>
      <c r="B652" s="15" t="s">
        <v>1992</v>
      </c>
      <c r="C652" s="15" t="s">
        <v>1991</v>
      </c>
      <c r="D652" s="15" t="s">
        <v>517</v>
      </c>
      <c r="E652" s="13" t="s">
        <v>284</v>
      </c>
      <c r="F652">
        <v>44213</v>
      </c>
      <c r="G652" t="s">
        <v>0</v>
      </c>
      <c r="H652" t="s">
        <v>1</v>
      </c>
      <c r="I652" t="s">
        <v>1993</v>
      </c>
      <c r="J652" t="s">
        <v>2</v>
      </c>
      <c r="K652" t="s">
        <v>1636</v>
      </c>
      <c r="L652" t="s">
        <v>2</v>
      </c>
      <c r="M652" t="s">
        <v>3956</v>
      </c>
      <c r="N652" t="s">
        <v>3951</v>
      </c>
      <c r="O652" t="s">
        <v>3956</v>
      </c>
      <c r="P652" t="s">
        <v>2</v>
      </c>
    </row>
    <row r="653" spans="1:16">
      <c r="A653" s="14" t="s">
        <v>1994</v>
      </c>
      <c r="B653" s="15" t="s">
        <v>1995</v>
      </c>
      <c r="C653" s="15" t="s">
        <v>1994</v>
      </c>
      <c r="D653" s="15" t="s">
        <v>517</v>
      </c>
      <c r="E653" s="13" t="s">
        <v>284</v>
      </c>
      <c r="F653">
        <v>44213</v>
      </c>
      <c r="G653" t="s">
        <v>0</v>
      </c>
      <c r="H653" t="s">
        <v>1</v>
      </c>
      <c r="I653" t="s">
        <v>1996</v>
      </c>
      <c r="J653" t="s">
        <v>2</v>
      </c>
      <c r="K653" t="s">
        <v>1636</v>
      </c>
      <c r="L653" t="s">
        <v>2</v>
      </c>
      <c r="M653" t="s">
        <v>3956</v>
      </c>
      <c r="N653" t="s">
        <v>3951</v>
      </c>
      <c r="O653" t="s">
        <v>3956</v>
      </c>
      <c r="P653" t="s">
        <v>2</v>
      </c>
    </row>
    <row r="654" spans="1:16">
      <c r="A654" s="14" t="s">
        <v>1997</v>
      </c>
      <c r="B654" s="15" t="s">
        <v>1998</v>
      </c>
      <c r="C654" s="15" t="s">
        <v>1997</v>
      </c>
      <c r="D654" s="15" t="s">
        <v>517</v>
      </c>
      <c r="E654" s="13" t="s">
        <v>284</v>
      </c>
      <c r="F654">
        <v>44213</v>
      </c>
      <c r="G654" t="s">
        <v>0</v>
      </c>
      <c r="H654" t="s">
        <v>1</v>
      </c>
      <c r="I654" t="s">
        <v>1999</v>
      </c>
      <c r="J654" t="s">
        <v>2</v>
      </c>
      <c r="K654" t="s">
        <v>1636</v>
      </c>
      <c r="L654" t="s">
        <v>2</v>
      </c>
      <c r="M654" t="s">
        <v>3956</v>
      </c>
      <c r="N654" t="s">
        <v>3951</v>
      </c>
      <c r="O654" t="s">
        <v>3956</v>
      </c>
      <c r="P654" t="s">
        <v>2</v>
      </c>
    </row>
    <row r="655" spans="1:16">
      <c r="A655" s="14" t="s">
        <v>2000</v>
      </c>
      <c r="B655" s="15" t="s">
        <v>2001</v>
      </c>
      <c r="C655" s="15" t="s">
        <v>2000</v>
      </c>
      <c r="D655" s="15" t="s">
        <v>517</v>
      </c>
      <c r="E655" s="13" t="s">
        <v>284</v>
      </c>
      <c r="F655">
        <v>44213</v>
      </c>
      <c r="G655" t="s">
        <v>0</v>
      </c>
      <c r="H655" t="s">
        <v>1</v>
      </c>
      <c r="I655" t="s">
        <v>2002</v>
      </c>
      <c r="J655" t="s">
        <v>2</v>
      </c>
      <c r="K655" t="s">
        <v>1636</v>
      </c>
      <c r="L655" t="s">
        <v>2</v>
      </c>
      <c r="M655" t="s">
        <v>3956</v>
      </c>
      <c r="N655" t="s">
        <v>3951</v>
      </c>
      <c r="O655" t="s">
        <v>3956</v>
      </c>
      <c r="P655" t="s">
        <v>2</v>
      </c>
    </row>
    <row r="656" spans="1:16">
      <c r="A656" s="14" t="s">
        <v>2003</v>
      </c>
      <c r="B656" s="15" t="s">
        <v>2004</v>
      </c>
      <c r="C656" s="15" t="s">
        <v>2003</v>
      </c>
      <c r="D656" s="15" t="s">
        <v>517</v>
      </c>
      <c r="E656" s="13" t="s">
        <v>284</v>
      </c>
      <c r="F656">
        <v>44213</v>
      </c>
      <c r="G656" t="s">
        <v>0</v>
      </c>
      <c r="H656" t="s">
        <v>1</v>
      </c>
      <c r="I656" t="s">
        <v>2005</v>
      </c>
      <c r="J656" t="s">
        <v>2</v>
      </c>
      <c r="K656" t="s">
        <v>1636</v>
      </c>
      <c r="L656" t="s">
        <v>2</v>
      </c>
      <c r="M656" t="s">
        <v>3956</v>
      </c>
      <c r="N656" t="s">
        <v>3951</v>
      </c>
      <c r="O656" t="s">
        <v>3956</v>
      </c>
      <c r="P656" t="s">
        <v>2</v>
      </c>
    </row>
    <row r="657" spans="1:16">
      <c r="A657" s="14" t="s">
        <v>2006</v>
      </c>
      <c r="B657" s="15" t="s">
        <v>2007</v>
      </c>
      <c r="C657" s="15" t="s">
        <v>2006</v>
      </c>
      <c r="D657" s="15" t="s">
        <v>517</v>
      </c>
      <c r="E657" s="13" t="s">
        <v>284</v>
      </c>
      <c r="F657">
        <v>44213</v>
      </c>
      <c r="G657" t="s">
        <v>0</v>
      </c>
      <c r="H657" t="s">
        <v>1</v>
      </c>
      <c r="I657" t="s">
        <v>2008</v>
      </c>
      <c r="J657" t="s">
        <v>2</v>
      </c>
      <c r="K657" t="s">
        <v>1636</v>
      </c>
      <c r="L657" t="s">
        <v>2</v>
      </c>
      <c r="M657" t="s">
        <v>3956</v>
      </c>
      <c r="N657" t="s">
        <v>3951</v>
      </c>
      <c r="O657" t="s">
        <v>3956</v>
      </c>
      <c r="P657" t="s">
        <v>2</v>
      </c>
    </row>
    <row r="658" spans="1:16" ht="17.45" customHeight="1">
      <c r="A658" s="14" t="s">
        <v>2009</v>
      </c>
      <c r="B658" s="15" t="s">
        <v>2010</v>
      </c>
      <c r="C658" s="15" t="s">
        <v>2009</v>
      </c>
      <c r="D658" s="15" t="s">
        <v>517</v>
      </c>
      <c r="E658" s="13" t="s">
        <v>284</v>
      </c>
      <c r="F658">
        <v>44213</v>
      </c>
      <c r="G658" t="s">
        <v>0</v>
      </c>
      <c r="H658" t="s">
        <v>1</v>
      </c>
      <c r="I658" t="s">
        <v>2011</v>
      </c>
      <c r="J658" t="s">
        <v>2</v>
      </c>
      <c r="K658" t="s">
        <v>1636</v>
      </c>
      <c r="L658" t="s">
        <v>2</v>
      </c>
      <c r="M658" t="s">
        <v>3956</v>
      </c>
      <c r="N658" t="s">
        <v>3951</v>
      </c>
      <c r="O658" t="s">
        <v>3956</v>
      </c>
      <c r="P658" t="s">
        <v>2</v>
      </c>
    </row>
    <row r="659" spans="1:16">
      <c r="A659" s="14" t="s">
        <v>2012</v>
      </c>
      <c r="B659" s="15" t="s">
        <v>2013</v>
      </c>
      <c r="C659" s="15" t="s">
        <v>2012</v>
      </c>
      <c r="D659" s="15" t="s">
        <v>517</v>
      </c>
      <c r="E659" s="13" t="s">
        <v>284</v>
      </c>
      <c r="F659">
        <v>44213</v>
      </c>
      <c r="G659" t="s">
        <v>0</v>
      </c>
      <c r="H659" t="s">
        <v>1</v>
      </c>
      <c r="I659" t="s">
        <v>2014</v>
      </c>
      <c r="J659" t="s">
        <v>2</v>
      </c>
      <c r="K659" t="s">
        <v>1636</v>
      </c>
      <c r="L659" t="s">
        <v>2</v>
      </c>
      <c r="M659" t="s">
        <v>3956</v>
      </c>
      <c r="N659" t="s">
        <v>3951</v>
      </c>
      <c r="O659" t="s">
        <v>3956</v>
      </c>
      <c r="P659" t="s">
        <v>2</v>
      </c>
    </row>
    <row r="660" spans="1:16">
      <c r="A660" s="14" t="s">
        <v>2015</v>
      </c>
      <c r="B660" s="15" t="s">
        <v>2016</v>
      </c>
      <c r="C660" s="15" t="s">
        <v>2015</v>
      </c>
      <c r="D660" s="15" t="s">
        <v>517</v>
      </c>
      <c r="E660" s="13" t="s">
        <v>284</v>
      </c>
      <c r="F660">
        <v>44213</v>
      </c>
      <c r="G660" t="s">
        <v>0</v>
      </c>
      <c r="H660" t="s">
        <v>1</v>
      </c>
      <c r="I660" t="s">
        <v>2017</v>
      </c>
      <c r="J660" t="s">
        <v>2</v>
      </c>
      <c r="K660" t="s">
        <v>1636</v>
      </c>
      <c r="L660" t="s">
        <v>2</v>
      </c>
      <c r="M660" t="s">
        <v>3956</v>
      </c>
      <c r="N660" t="s">
        <v>3951</v>
      </c>
      <c r="O660" t="s">
        <v>3956</v>
      </c>
      <c r="P660" t="s">
        <v>2</v>
      </c>
    </row>
    <row r="661" spans="1:16">
      <c r="A661" s="14" t="s">
        <v>2018</v>
      </c>
      <c r="B661" s="15" t="s">
        <v>2019</v>
      </c>
      <c r="C661" s="15" t="s">
        <v>2018</v>
      </c>
      <c r="D661" s="15" t="s">
        <v>517</v>
      </c>
      <c r="E661" s="13" t="s">
        <v>284</v>
      </c>
      <c r="F661">
        <v>44213</v>
      </c>
      <c r="G661" t="s">
        <v>0</v>
      </c>
      <c r="H661" t="s">
        <v>1</v>
      </c>
      <c r="I661" t="s">
        <v>2020</v>
      </c>
      <c r="J661" t="s">
        <v>2</v>
      </c>
      <c r="K661" t="s">
        <v>1636</v>
      </c>
      <c r="L661" t="s">
        <v>2</v>
      </c>
      <c r="M661" t="s">
        <v>3956</v>
      </c>
      <c r="N661" t="s">
        <v>3951</v>
      </c>
      <c r="O661" t="s">
        <v>3956</v>
      </c>
      <c r="P661" t="s">
        <v>2</v>
      </c>
    </row>
    <row r="662" spans="1:16">
      <c r="A662" s="14" t="s">
        <v>2021</v>
      </c>
      <c r="B662" s="15" t="s">
        <v>2022</v>
      </c>
      <c r="C662" s="15" t="s">
        <v>2021</v>
      </c>
      <c r="D662" s="15" t="s">
        <v>517</v>
      </c>
      <c r="E662" s="13" t="s">
        <v>284</v>
      </c>
      <c r="F662">
        <v>44213</v>
      </c>
      <c r="G662" t="s">
        <v>0</v>
      </c>
      <c r="H662" t="s">
        <v>1</v>
      </c>
      <c r="I662" t="s">
        <v>2023</v>
      </c>
      <c r="J662" t="s">
        <v>2</v>
      </c>
      <c r="K662" t="s">
        <v>1636</v>
      </c>
      <c r="L662" t="s">
        <v>2</v>
      </c>
      <c r="M662" t="s">
        <v>3956</v>
      </c>
      <c r="N662" t="s">
        <v>3951</v>
      </c>
      <c r="O662" t="s">
        <v>3956</v>
      </c>
      <c r="P662" t="s">
        <v>2</v>
      </c>
    </row>
    <row r="663" spans="1:16">
      <c r="A663" s="14" t="s">
        <v>2024</v>
      </c>
      <c r="B663" s="15" t="s">
        <v>2025</v>
      </c>
      <c r="C663" s="15" t="s">
        <v>2024</v>
      </c>
      <c r="D663" s="15" t="s">
        <v>517</v>
      </c>
      <c r="E663" s="13" t="s">
        <v>284</v>
      </c>
      <c r="F663">
        <v>44213</v>
      </c>
      <c r="G663" t="s">
        <v>0</v>
      </c>
      <c r="H663" t="s">
        <v>1</v>
      </c>
      <c r="I663" t="s">
        <v>2026</v>
      </c>
      <c r="J663" t="s">
        <v>2</v>
      </c>
      <c r="K663" t="s">
        <v>1636</v>
      </c>
      <c r="L663" t="s">
        <v>2</v>
      </c>
      <c r="M663" t="s">
        <v>3956</v>
      </c>
      <c r="N663" t="s">
        <v>3951</v>
      </c>
      <c r="O663" t="s">
        <v>3956</v>
      </c>
      <c r="P663" t="s">
        <v>2</v>
      </c>
    </row>
    <row r="664" spans="1:16">
      <c r="A664" s="14" t="s">
        <v>2027</v>
      </c>
      <c r="B664" s="15" t="s">
        <v>2028</v>
      </c>
      <c r="C664" s="15" t="s">
        <v>2027</v>
      </c>
      <c r="D664" s="15" t="s">
        <v>517</v>
      </c>
      <c r="E664" s="13" t="s">
        <v>284</v>
      </c>
      <c r="F664">
        <v>44213</v>
      </c>
      <c r="G664" t="s">
        <v>0</v>
      </c>
      <c r="H664" t="s">
        <v>1</v>
      </c>
      <c r="I664" t="s">
        <v>2029</v>
      </c>
      <c r="J664" t="s">
        <v>2</v>
      </c>
      <c r="K664" t="s">
        <v>1636</v>
      </c>
      <c r="L664" t="s">
        <v>2</v>
      </c>
      <c r="M664" t="s">
        <v>3956</v>
      </c>
      <c r="N664" t="s">
        <v>3951</v>
      </c>
      <c r="O664" t="s">
        <v>3956</v>
      </c>
      <c r="P664" t="s">
        <v>2</v>
      </c>
    </row>
    <row r="665" spans="1:16">
      <c r="A665" s="14" t="s">
        <v>2030</v>
      </c>
      <c r="B665" s="15" t="s">
        <v>2031</v>
      </c>
      <c r="C665" s="15" t="s">
        <v>2030</v>
      </c>
      <c r="D665" s="15" t="s">
        <v>517</v>
      </c>
      <c r="E665" s="13" t="s">
        <v>284</v>
      </c>
      <c r="F665">
        <v>44213</v>
      </c>
      <c r="G665" t="s">
        <v>0</v>
      </c>
      <c r="H665" t="s">
        <v>1</v>
      </c>
      <c r="I665" t="s">
        <v>2032</v>
      </c>
      <c r="J665" t="s">
        <v>2</v>
      </c>
      <c r="K665" t="s">
        <v>1636</v>
      </c>
      <c r="L665" t="s">
        <v>2</v>
      </c>
      <c r="M665" t="s">
        <v>3956</v>
      </c>
      <c r="N665" t="s">
        <v>3951</v>
      </c>
      <c r="O665" t="s">
        <v>3956</v>
      </c>
      <c r="P665" t="s">
        <v>2</v>
      </c>
    </row>
    <row r="666" spans="1:16">
      <c r="A666" s="14" t="s">
        <v>2033</v>
      </c>
      <c r="B666" s="15" t="s">
        <v>2034</v>
      </c>
      <c r="C666" s="15" t="s">
        <v>2033</v>
      </c>
      <c r="D666" s="15" t="s">
        <v>517</v>
      </c>
      <c r="E666" s="13" t="s">
        <v>284</v>
      </c>
      <c r="F666">
        <v>44213</v>
      </c>
      <c r="G666" t="s">
        <v>0</v>
      </c>
      <c r="H666" t="s">
        <v>1</v>
      </c>
      <c r="I666" t="s">
        <v>2035</v>
      </c>
      <c r="J666" t="s">
        <v>2</v>
      </c>
      <c r="K666" t="s">
        <v>1636</v>
      </c>
      <c r="L666" t="s">
        <v>2</v>
      </c>
      <c r="M666" t="s">
        <v>3956</v>
      </c>
      <c r="N666" t="s">
        <v>3951</v>
      </c>
      <c r="O666" t="s">
        <v>3956</v>
      </c>
      <c r="P666" t="s">
        <v>2</v>
      </c>
    </row>
    <row r="667" spans="1:16">
      <c r="A667" s="14" t="s">
        <v>2036</v>
      </c>
      <c r="B667" s="15" t="s">
        <v>2037</v>
      </c>
      <c r="C667" s="15" t="s">
        <v>2036</v>
      </c>
      <c r="D667" s="15" t="s">
        <v>517</v>
      </c>
      <c r="E667" s="13" t="s">
        <v>284</v>
      </c>
      <c r="F667">
        <v>44213</v>
      </c>
      <c r="G667" t="s">
        <v>0</v>
      </c>
      <c r="H667" t="s">
        <v>1</v>
      </c>
      <c r="I667" t="s">
        <v>2038</v>
      </c>
      <c r="J667" t="s">
        <v>2</v>
      </c>
      <c r="K667" t="s">
        <v>1636</v>
      </c>
      <c r="L667" t="s">
        <v>2</v>
      </c>
      <c r="M667" t="s">
        <v>3956</v>
      </c>
      <c r="N667" t="s">
        <v>3951</v>
      </c>
      <c r="O667" t="s">
        <v>3956</v>
      </c>
      <c r="P667" t="s">
        <v>2</v>
      </c>
    </row>
    <row r="668" spans="1:16">
      <c r="A668" s="14" t="s">
        <v>2039</v>
      </c>
      <c r="B668" s="15" t="s">
        <v>2040</v>
      </c>
      <c r="C668" s="15" t="s">
        <v>2039</v>
      </c>
      <c r="D668" s="15" t="s">
        <v>517</v>
      </c>
      <c r="E668" s="13" t="s">
        <v>284</v>
      </c>
      <c r="F668">
        <v>44213</v>
      </c>
      <c r="G668" t="s">
        <v>0</v>
      </c>
      <c r="H668" t="s">
        <v>1</v>
      </c>
      <c r="I668" t="s">
        <v>2041</v>
      </c>
      <c r="J668" t="s">
        <v>2</v>
      </c>
      <c r="K668" t="s">
        <v>1636</v>
      </c>
      <c r="L668" t="s">
        <v>2</v>
      </c>
      <c r="M668" t="s">
        <v>3956</v>
      </c>
      <c r="N668" t="s">
        <v>3951</v>
      </c>
      <c r="O668" t="s">
        <v>3956</v>
      </c>
      <c r="P668" t="s">
        <v>2</v>
      </c>
    </row>
    <row r="669" spans="1:16">
      <c r="A669" s="14" t="s">
        <v>2042</v>
      </c>
      <c r="B669" s="15" t="s">
        <v>2043</v>
      </c>
      <c r="C669" s="15" t="s">
        <v>2042</v>
      </c>
      <c r="D669" s="15" t="s">
        <v>517</v>
      </c>
      <c r="E669" s="13" t="s">
        <v>284</v>
      </c>
      <c r="F669">
        <v>44213</v>
      </c>
      <c r="G669" t="s">
        <v>0</v>
      </c>
      <c r="H669" t="s">
        <v>1</v>
      </c>
      <c r="I669" t="s">
        <v>2044</v>
      </c>
      <c r="J669" t="s">
        <v>2</v>
      </c>
      <c r="K669" t="s">
        <v>1636</v>
      </c>
      <c r="L669" t="s">
        <v>2</v>
      </c>
      <c r="M669" t="s">
        <v>3956</v>
      </c>
      <c r="N669" t="s">
        <v>3951</v>
      </c>
      <c r="O669" t="s">
        <v>3956</v>
      </c>
      <c r="P669" t="s">
        <v>2</v>
      </c>
    </row>
    <row r="670" spans="1:16">
      <c r="A670" s="14" t="s">
        <v>2045</v>
      </c>
      <c r="B670" s="15" t="s">
        <v>2046</v>
      </c>
      <c r="C670" s="15" t="s">
        <v>2045</v>
      </c>
      <c r="D670" s="15" t="s">
        <v>517</v>
      </c>
      <c r="E670" s="13" t="s">
        <v>284</v>
      </c>
      <c r="F670">
        <v>44213</v>
      </c>
      <c r="G670" t="s">
        <v>0</v>
      </c>
      <c r="H670" t="s">
        <v>1</v>
      </c>
      <c r="I670" t="s">
        <v>2047</v>
      </c>
      <c r="J670" t="s">
        <v>2</v>
      </c>
      <c r="K670" t="s">
        <v>1636</v>
      </c>
      <c r="L670" t="s">
        <v>2</v>
      </c>
      <c r="M670" t="s">
        <v>3956</v>
      </c>
      <c r="N670" t="s">
        <v>3951</v>
      </c>
      <c r="O670" t="s">
        <v>3956</v>
      </c>
      <c r="P670" t="s">
        <v>2</v>
      </c>
    </row>
    <row r="671" spans="1:16">
      <c r="A671" s="14" t="s">
        <v>2048</v>
      </c>
      <c r="B671" s="15" t="s">
        <v>2049</v>
      </c>
      <c r="C671" s="15" t="s">
        <v>2048</v>
      </c>
      <c r="D671" s="15" t="s">
        <v>517</v>
      </c>
      <c r="E671" s="13" t="s">
        <v>284</v>
      </c>
      <c r="F671">
        <v>44213</v>
      </c>
      <c r="G671" t="s">
        <v>0</v>
      </c>
      <c r="H671" t="s">
        <v>1</v>
      </c>
      <c r="I671" t="s">
        <v>2050</v>
      </c>
      <c r="J671" t="s">
        <v>2</v>
      </c>
      <c r="K671" t="s">
        <v>1636</v>
      </c>
      <c r="L671" t="s">
        <v>2</v>
      </c>
      <c r="M671" t="s">
        <v>3956</v>
      </c>
      <c r="N671" t="s">
        <v>3951</v>
      </c>
      <c r="O671" t="s">
        <v>3956</v>
      </c>
      <c r="P671" t="s">
        <v>2</v>
      </c>
    </row>
    <row r="672" spans="1:16">
      <c r="A672" s="14" t="s">
        <v>2051</v>
      </c>
      <c r="B672" s="15" t="s">
        <v>2052</v>
      </c>
      <c r="C672" s="15" t="s">
        <v>2051</v>
      </c>
      <c r="D672" s="15" t="s">
        <v>517</v>
      </c>
      <c r="E672" s="13" t="s">
        <v>284</v>
      </c>
      <c r="F672">
        <v>44213</v>
      </c>
      <c r="G672" t="s">
        <v>0</v>
      </c>
      <c r="H672" t="s">
        <v>1</v>
      </c>
      <c r="I672">
        <v>15734024309</v>
      </c>
      <c r="J672" t="s">
        <v>2</v>
      </c>
      <c r="K672" t="s">
        <v>1636</v>
      </c>
      <c r="L672" t="s">
        <v>2</v>
      </c>
      <c r="M672" t="s">
        <v>3956</v>
      </c>
      <c r="N672" t="s">
        <v>3951</v>
      </c>
      <c r="O672" t="s">
        <v>3956</v>
      </c>
      <c r="P672" t="s">
        <v>2</v>
      </c>
    </row>
    <row r="673" spans="1:16">
      <c r="A673" s="14" t="s">
        <v>2053</v>
      </c>
      <c r="B673" s="15" t="s">
        <v>2054</v>
      </c>
      <c r="C673" s="15" t="s">
        <v>2053</v>
      </c>
      <c r="D673" s="15" t="s">
        <v>517</v>
      </c>
      <c r="E673" s="13" t="s">
        <v>284</v>
      </c>
      <c r="F673">
        <v>44213</v>
      </c>
      <c r="G673" t="s">
        <v>0</v>
      </c>
      <c r="H673" t="s">
        <v>1</v>
      </c>
      <c r="I673" t="s">
        <v>2055</v>
      </c>
      <c r="J673" t="s">
        <v>2</v>
      </c>
      <c r="K673" t="s">
        <v>1636</v>
      </c>
      <c r="L673" t="s">
        <v>2</v>
      </c>
      <c r="M673" t="s">
        <v>3956</v>
      </c>
      <c r="N673" t="s">
        <v>3951</v>
      </c>
      <c r="O673" t="s">
        <v>3956</v>
      </c>
      <c r="P673" t="s">
        <v>2</v>
      </c>
    </row>
    <row r="674" spans="1:16">
      <c r="A674" s="14" t="s">
        <v>2056</v>
      </c>
      <c r="B674" s="15" t="s">
        <v>2057</v>
      </c>
      <c r="C674" s="15" t="s">
        <v>2056</v>
      </c>
      <c r="D674" s="15" t="s">
        <v>517</v>
      </c>
      <c r="E674" s="13" t="s">
        <v>284</v>
      </c>
      <c r="F674">
        <v>44213</v>
      </c>
      <c r="G674" t="s">
        <v>0</v>
      </c>
      <c r="H674" t="s">
        <v>1</v>
      </c>
      <c r="I674" t="s">
        <v>2058</v>
      </c>
      <c r="J674" t="s">
        <v>2</v>
      </c>
      <c r="K674" t="s">
        <v>1636</v>
      </c>
      <c r="L674" t="s">
        <v>2</v>
      </c>
      <c r="M674" t="s">
        <v>3956</v>
      </c>
      <c r="N674" t="s">
        <v>3951</v>
      </c>
      <c r="O674" t="s">
        <v>3956</v>
      </c>
      <c r="P674" t="s">
        <v>2</v>
      </c>
    </row>
    <row r="675" spans="1:16">
      <c r="A675" s="14" t="s">
        <v>2059</v>
      </c>
      <c r="B675" s="15" t="s">
        <v>2060</v>
      </c>
      <c r="C675" s="15" t="s">
        <v>2059</v>
      </c>
      <c r="D675" s="15" t="s">
        <v>517</v>
      </c>
      <c r="E675" s="13" t="s">
        <v>284</v>
      </c>
      <c r="F675">
        <v>44213</v>
      </c>
      <c r="G675" t="s">
        <v>0</v>
      </c>
      <c r="H675" t="s">
        <v>1</v>
      </c>
      <c r="I675">
        <v>18240140653</v>
      </c>
      <c r="J675" t="s">
        <v>2</v>
      </c>
      <c r="K675" t="s">
        <v>1636</v>
      </c>
      <c r="L675" t="s">
        <v>2</v>
      </c>
      <c r="M675" t="s">
        <v>3956</v>
      </c>
      <c r="N675" t="s">
        <v>3951</v>
      </c>
      <c r="O675" t="s">
        <v>3956</v>
      </c>
      <c r="P675" t="s">
        <v>2</v>
      </c>
    </row>
    <row r="676" spans="1:16">
      <c r="A676" s="14" t="s">
        <v>2061</v>
      </c>
      <c r="B676" s="15" t="s">
        <v>2062</v>
      </c>
      <c r="C676" s="15" t="s">
        <v>2061</v>
      </c>
      <c r="D676" s="15" t="s">
        <v>517</v>
      </c>
      <c r="E676" s="13" t="s">
        <v>284</v>
      </c>
      <c r="F676">
        <v>44213</v>
      </c>
      <c r="G676" t="s">
        <v>0</v>
      </c>
      <c r="H676" t="s">
        <v>1</v>
      </c>
      <c r="I676" t="s">
        <v>2063</v>
      </c>
      <c r="J676" t="s">
        <v>2</v>
      </c>
      <c r="K676" t="s">
        <v>1636</v>
      </c>
      <c r="L676" t="s">
        <v>2</v>
      </c>
      <c r="M676" t="s">
        <v>3956</v>
      </c>
      <c r="N676" t="s">
        <v>3951</v>
      </c>
      <c r="O676" t="s">
        <v>3956</v>
      </c>
      <c r="P676" t="s">
        <v>2</v>
      </c>
    </row>
    <row r="677" spans="1:16">
      <c r="A677" s="14" t="s">
        <v>2064</v>
      </c>
      <c r="B677" s="15" t="s">
        <v>2065</v>
      </c>
      <c r="C677" s="15" t="s">
        <v>2064</v>
      </c>
      <c r="D677" s="15" t="s">
        <v>517</v>
      </c>
      <c r="E677" s="13" t="s">
        <v>284</v>
      </c>
      <c r="F677">
        <v>44213</v>
      </c>
      <c r="G677" t="s">
        <v>0</v>
      </c>
      <c r="H677" t="s">
        <v>1</v>
      </c>
      <c r="I677">
        <v>18547189959</v>
      </c>
      <c r="J677" t="s">
        <v>2</v>
      </c>
      <c r="K677" t="s">
        <v>1636</v>
      </c>
      <c r="L677" t="s">
        <v>2</v>
      </c>
      <c r="M677" t="s">
        <v>3956</v>
      </c>
      <c r="N677" t="s">
        <v>3951</v>
      </c>
      <c r="O677" t="s">
        <v>3956</v>
      </c>
      <c r="P677" t="s">
        <v>2</v>
      </c>
    </row>
    <row r="678" spans="1:16">
      <c r="A678" s="14" t="s">
        <v>2066</v>
      </c>
      <c r="B678" s="15" t="s">
        <v>2067</v>
      </c>
      <c r="C678" s="15" t="s">
        <v>2066</v>
      </c>
      <c r="D678" s="15" t="s">
        <v>517</v>
      </c>
      <c r="E678" s="13" t="s">
        <v>284</v>
      </c>
      <c r="F678">
        <v>44213</v>
      </c>
      <c r="G678" t="s">
        <v>0</v>
      </c>
      <c r="H678" t="s">
        <v>1</v>
      </c>
      <c r="I678" t="s">
        <v>2068</v>
      </c>
      <c r="J678" t="s">
        <v>2</v>
      </c>
      <c r="K678" t="s">
        <v>1636</v>
      </c>
      <c r="L678" t="s">
        <v>2</v>
      </c>
      <c r="M678" t="s">
        <v>3956</v>
      </c>
      <c r="N678" t="s">
        <v>3951</v>
      </c>
      <c r="O678" t="s">
        <v>3956</v>
      </c>
      <c r="P678" t="s">
        <v>2</v>
      </c>
    </row>
    <row r="679" spans="1:16">
      <c r="A679" s="14" t="s">
        <v>2069</v>
      </c>
      <c r="B679" s="15" t="s">
        <v>2070</v>
      </c>
      <c r="C679" s="15" t="s">
        <v>2069</v>
      </c>
      <c r="D679" s="15" t="s">
        <v>517</v>
      </c>
      <c r="E679" s="13" t="s">
        <v>284</v>
      </c>
      <c r="F679">
        <v>44213</v>
      </c>
      <c r="G679" t="s">
        <v>0</v>
      </c>
      <c r="H679" t="s">
        <v>1</v>
      </c>
      <c r="I679" t="s">
        <v>2071</v>
      </c>
      <c r="J679" t="s">
        <v>2</v>
      </c>
      <c r="K679" t="s">
        <v>1636</v>
      </c>
      <c r="L679" t="s">
        <v>2</v>
      </c>
      <c r="M679" t="s">
        <v>3956</v>
      </c>
      <c r="N679" t="s">
        <v>3951</v>
      </c>
      <c r="O679" t="s">
        <v>3956</v>
      </c>
      <c r="P679" t="s">
        <v>2</v>
      </c>
    </row>
    <row r="680" spans="1:16">
      <c r="A680" s="14" t="s">
        <v>2072</v>
      </c>
      <c r="B680" s="15" t="s">
        <v>2073</v>
      </c>
      <c r="C680" s="15" t="s">
        <v>2072</v>
      </c>
      <c r="D680" s="15" t="s">
        <v>517</v>
      </c>
      <c r="E680" s="13" t="s">
        <v>284</v>
      </c>
      <c r="F680">
        <v>44213</v>
      </c>
      <c r="G680" t="s">
        <v>0</v>
      </c>
      <c r="H680" t="s">
        <v>1</v>
      </c>
      <c r="I680" t="s">
        <v>2074</v>
      </c>
      <c r="J680" t="s">
        <v>2</v>
      </c>
      <c r="K680" t="s">
        <v>1636</v>
      </c>
      <c r="L680" t="s">
        <v>2</v>
      </c>
      <c r="M680" t="s">
        <v>3956</v>
      </c>
      <c r="N680" t="s">
        <v>3951</v>
      </c>
      <c r="O680" t="s">
        <v>3956</v>
      </c>
      <c r="P680" t="s">
        <v>2</v>
      </c>
    </row>
    <row r="681" spans="1:16" ht="15.75" customHeight="1">
      <c r="A681" s="14" t="s">
        <v>2075</v>
      </c>
      <c r="B681" s="15" t="s">
        <v>2076</v>
      </c>
      <c r="C681" s="15" t="s">
        <v>2075</v>
      </c>
      <c r="D681" s="15" t="s">
        <v>517</v>
      </c>
      <c r="E681" s="13" t="s">
        <v>284</v>
      </c>
      <c r="F681">
        <v>44213</v>
      </c>
      <c r="G681" t="s">
        <v>0</v>
      </c>
      <c r="H681" t="s">
        <v>1</v>
      </c>
      <c r="I681" t="s">
        <v>2077</v>
      </c>
      <c r="J681" t="s">
        <v>2</v>
      </c>
      <c r="K681" t="s">
        <v>1636</v>
      </c>
      <c r="L681" t="s">
        <v>2</v>
      </c>
      <c r="M681" t="s">
        <v>3956</v>
      </c>
      <c r="N681" t="s">
        <v>3951</v>
      </c>
      <c r="O681" t="s">
        <v>3956</v>
      </c>
      <c r="P681" t="s">
        <v>2</v>
      </c>
    </row>
    <row r="682" spans="1:16">
      <c r="A682" s="14" t="s">
        <v>2078</v>
      </c>
      <c r="B682" s="15" t="s">
        <v>2079</v>
      </c>
      <c r="C682" s="15" t="s">
        <v>2078</v>
      </c>
      <c r="D682" s="15" t="s">
        <v>517</v>
      </c>
      <c r="E682" s="13" t="s">
        <v>284</v>
      </c>
      <c r="F682">
        <v>44213</v>
      </c>
      <c r="G682" t="s">
        <v>0</v>
      </c>
      <c r="H682" t="s">
        <v>1</v>
      </c>
      <c r="I682" t="s">
        <v>2080</v>
      </c>
      <c r="J682" t="s">
        <v>2</v>
      </c>
      <c r="K682" t="s">
        <v>1636</v>
      </c>
      <c r="L682" t="s">
        <v>2</v>
      </c>
      <c r="M682" t="s">
        <v>3956</v>
      </c>
      <c r="N682" t="s">
        <v>3951</v>
      </c>
      <c r="O682" t="s">
        <v>3956</v>
      </c>
      <c r="P682" t="s">
        <v>2</v>
      </c>
    </row>
    <row r="683" spans="1:16">
      <c r="A683" s="14" t="s">
        <v>2081</v>
      </c>
      <c r="B683" s="15" t="s">
        <v>2082</v>
      </c>
      <c r="C683" s="15" t="s">
        <v>2081</v>
      </c>
      <c r="D683" s="15" t="s">
        <v>517</v>
      </c>
      <c r="E683" s="13" t="s">
        <v>284</v>
      </c>
      <c r="F683">
        <v>44213</v>
      </c>
      <c r="G683" t="s">
        <v>0</v>
      </c>
      <c r="H683" t="s">
        <v>1</v>
      </c>
      <c r="I683" t="s">
        <v>2083</v>
      </c>
      <c r="J683" t="s">
        <v>2</v>
      </c>
      <c r="K683" t="s">
        <v>1636</v>
      </c>
      <c r="L683" t="s">
        <v>2</v>
      </c>
      <c r="M683" t="s">
        <v>3956</v>
      </c>
      <c r="N683" t="s">
        <v>3951</v>
      </c>
      <c r="O683" t="s">
        <v>3956</v>
      </c>
      <c r="P683" t="s">
        <v>2</v>
      </c>
    </row>
    <row r="684" spans="1:16">
      <c r="A684" s="14" t="s">
        <v>2084</v>
      </c>
      <c r="B684" s="15" t="s">
        <v>2085</v>
      </c>
      <c r="C684" s="15" t="s">
        <v>2084</v>
      </c>
      <c r="D684" s="15" t="s">
        <v>517</v>
      </c>
      <c r="E684" s="13" t="s">
        <v>284</v>
      </c>
      <c r="F684">
        <v>44213</v>
      </c>
      <c r="G684" t="s">
        <v>0</v>
      </c>
      <c r="H684" t="s">
        <v>1</v>
      </c>
      <c r="I684" t="s">
        <v>2086</v>
      </c>
      <c r="J684" t="s">
        <v>2</v>
      </c>
      <c r="K684" t="s">
        <v>1636</v>
      </c>
      <c r="L684" t="s">
        <v>2</v>
      </c>
      <c r="M684" t="s">
        <v>3956</v>
      </c>
      <c r="N684" t="s">
        <v>3951</v>
      </c>
      <c r="O684" t="s">
        <v>3956</v>
      </c>
      <c r="P684" t="s">
        <v>2</v>
      </c>
    </row>
    <row r="685" spans="1:16">
      <c r="A685" s="14" t="s">
        <v>2087</v>
      </c>
      <c r="B685" s="15" t="s">
        <v>2088</v>
      </c>
      <c r="C685" s="15" t="s">
        <v>2087</v>
      </c>
      <c r="D685" s="15" t="s">
        <v>517</v>
      </c>
      <c r="E685" s="13" t="s">
        <v>284</v>
      </c>
      <c r="F685">
        <v>44213</v>
      </c>
      <c r="G685" t="s">
        <v>0</v>
      </c>
      <c r="H685" t="s">
        <v>1</v>
      </c>
      <c r="I685" t="s">
        <v>2089</v>
      </c>
      <c r="J685" t="s">
        <v>2</v>
      </c>
      <c r="K685" t="s">
        <v>1636</v>
      </c>
      <c r="L685" t="s">
        <v>2</v>
      </c>
      <c r="M685" t="s">
        <v>3956</v>
      </c>
      <c r="N685" t="s">
        <v>3951</v>
      </c>
      <c r="O685" t="s">
        <v>3956</v>
      </c>
      <c r="P685" t="s">
        <v>2</v>
      </c>
    </row>
    <row r="686" spans="1:16">
      <c r="A686" s="14" t="s">
        <v>2090</v>
      </c>
      <c r="B686" s="15" t="s">
        <v>2091</v>
      </c>
      <c r="C686" s="15" t="s">
        <v>2090</v>
      </c>
      <c r="D686" s="15" t="s">
        <v>517</v>
      </c>
      <c r="E686" s="13" t="s">
        <v>284</v>
      </c>
      <c r="F686">
        <v>44213</v>
      </c>
      <c r="G686" t="s">
        <v>0</v>
      </c>
      <c r="H686" t="s">
        <v>1</v>
      </c>
      <c r="I686">
        <v>13624548252</v>
      </c>
      <c r="J686" t="s">
        <v>2</v>
      </c>
      <c r="K686" t="s">
        <v>1636</v>
      </c>
      <c r="L686" t="s">
        <v>2</v>
      </c>
      <c r="M686" t="s">
        <v>3956</v>
      </c>
      <c r="N686" t="s">
        <v>3951</v>
      </c>
      <c r="O686" t="s">
        <v>3956</v>
      </c>
      <c r="P686" t="s">
        <v>2</v>
      </c>
    </row>
    <row r="687" spans="1:16">
      <c r="A687" s="14" t="s">
        <v>2092</v>
      </c>
      <c r="B687" s="15" t="s">
        <v>2093</v>
      </c>
      <c r="C687" s="15" t="s">
        <v>2092</v>
      </c>
      <c r="D687" s="15" t="s">
        <v>517</v>
      </c>
      <c r="E687" s="13" t="s">
        <v>284</v>
      </c>
      <c r="F687">
        <v>44213</v>
      </c>
      <c r="G687" t="s">
        <v>0</v>
      </c>
      <c r="H687" t="s">
        <v>1</v>
      </c>
      <c r="I687" t="s">
        <v>2094</v>
      </c>
      <c r="J687" t="s">
        <v>2</v>
      </c>
      <c r="K687" t="s">
        <v>1636</v>
      </c>
      <c r="L687" t="s">
        <v>2</v>
      </c>
      <c r="M687" t="s">
        <v>3956</v>
      </c>
      <c r="N687" t="s">
        <v>3951</v>
      </c>
      <c r="O687" t="s">
        <v>3956</v>
      </c>
      <c r="P687" t="s">
        <v>2</v>
      </c>
    </row>
    <row r="688" spans="1:16">
      <c r="A688" s="14" t="s">
        <v>2095</v>
      </c>
      <c r="B688" s="15" t="s">
        <v>2096</v>
      </c>
      <c r="C688" s="15" t="s">
        <v>2095</v>
      </c>
      <c r="D688" s="15" t="s">
        <v>517</v>
      </c>
      <c r="E688" s="13" t="s">
        <v>284</v>
      </c>
      <c r="F688">
        <v>44213</v>
      </c>
      <c r="G688" t="s">
        <v>0</v>
      </c>
      <c r="H688" t="s">
        <v>1</v>
      </c>
      <c r="I688" t="s">
        <v>2097</v>
      </c>
      <c r="J688" t="s">
        <v>2</v>
      </c>
      <c r="K688" t="s">
        <v>1636</v>
      </c>
      <c r="L688" t="s">
        <v>2</v>
      </c>
      <c r="M688" t="s">
        <v>3956</v>
      </c>
      <c r="N688" t="s">
        <v>3951</v>
      </c>
      <c r="O688" t="s">
        <v>3956</v>
      </c>
      <c r="P688" t="s">
        <v>2</v>
      </c>
    </row>
    <row r="689" spans="1:16">
      <c r="A689" s="14" t="s">
        <v>2098</v>
      </c>
      <c r="B689" s="15" t="s">
        <v>2099</v>
      </c>
      <c r="C689" s="15" t="s">
        <v>2098</v>
      </c>
      <c r="D689" s="15" t="s">
        <v>517</v>
      </c>
      <c r="E689" s="13" t="s">
        <v>284</v>
      </c>
      <c r="F689">
        <v>44213</v>
      </c>
      <c r="G689" t="s">
        <v>0</v>
      </c>
      <c r="H689" t="s">
        <v>1</v>
      </c>
      <c r="I689" t="s">
        <v>2100</v>
      </c>
      <c r="J689" t="s">
        <v>2</v>
      </c>
      <c r="K689" t="s">
        <v>1636</v>
      </c>
      <c r="L689" t="s">
        <v>2</v>
      </c>
      <c r="M689" t="s">
        <v>3956</v>
      </c>
      <c r="N689" t="s">
        <v>3951</v>
      </c>
      <c r="O689" t="s">
        <v>3956</v>
      </c>
      <c r="P689" t="s">
        <v>2</v>
      </c>
    </row>
    <row r="690" spans="1:16">
      <c r="A690" s="14" t="s">
        <v>2101</v>
      </c>
      <c r="B690" s="15" t="s">
        <v>2102</v>
      </c>
      <c r="C690" s="15" t="s">
        <v>2101</v>
      </c>
      <c r="D690" s="15" t="s">
        <v>517</v>
      </c>
      <c r="E690" s="13" t="s">
        <v>284</v>
      </c>
      <c r="F690">
        <v>44213</v>
      </c>
      <c r="G690" t="s">
        <v>0</v>
      </c>
      <c r="H690" t="s">
        <v>1</v>
      </c>
      <c r="I690" t="s">
        <v>2103</v>
      </c>
      <c r="J690" t="s">
        <v>2</v>
      </c>
      <c r="K690" t="s">
        <v>1636</v>
      </c>
      <c r="L690" t="s">
        <v>2</v>
      </c>
      <c r="M690" t="s">
        <v>3956</v>
      </c>
      <c r="N690" t="s">
        <v>3951</v>
      </c>
      <c r="O690" t="s">
        <v>3956</v>
      </c>
      <c r="P690" t="s">
        <v>2</v>
      </c>
    </row>
    <row r="691" spans="1:16">
      <c r="A691" s="14" t="s">
        <v>2104</v>
      </c>
      <c r="B691" s="15" t="s">
        <v>2105</v>
      </c>
      <c r="C691" s="15" t="s">
        <v>2104</v>
      </c>
      <c r="D691" s="15" t="s">
        <v>517</v>
      </c>
      <c r="E691" s="13" t="s">
        <v>284</v>
      </c>
      <c r="F691">
        <v>44213</v>
      </c>
      <c r="G691" t="s">
        <v>0</v>
      </c>
      <c r="H691" t="s">
        <v>1</v>
      </c>
      <c r="I691" t="s">
        <v>2106</v>
      </c>
      <c r="J691" t="s">
        <v>2</v>
      </c>
      <c r="K691" t="s">
        <v>1636</v>
      </c>
      <c r="L691" t="s">
        <v>2</v>
      </c>
      <c r="M691" t="s">
        <v>3956</v>
      </c>
      <c r="N691" t="s">
        <v>3951</v>
      </c>
      <c r="O691" t="s">
        <v>3956</v>
      </c>
      <c r="P691" t="s">
        <v>2</v>
      </c>
    </row>
    <row r="692" spans="1:16">
      <c r="A692" s="14" t="s">
        <v>2107</v>
      </c>
      <c r="B692" s="15" t="s">
        <v>2108</v>
      </c>
      <c r="C692" s="15" t="s">
        <v>2107</v>
      </c>
      <c r="D692" s="15" t="s">
        <v>517</v>
      </c>
      <c r="E692" s="13" t="s">
        <v>284</v>
      </c>
      <c r="F692">
        <v>44213</v>
      </c>
      <c r="G692" t="s">
        <v>0</v>
      </c>
      <c r="H692" t="s">
        <v>1</v>
      </c>
      <c r="I692" t="s">
        <v>2109</v>
      </c>
      <c r="J692" t="s">
        <v>2</v>
      </c>
      <c r="K692" t="s">
        <v>1636</v>
      </c>
      <c r="L692" t="s">
        <v>2</v>
      </c>
      <c r="M692" t="s">
        <v>3956</v>
      </c>
      <c r="N692" t="s">
        <v>3951</v>
      </c>
      <c r="O692" t="s">
        <v>3956</v>
      </c>
      <c r="P692" t="s">
        <v>2</v>
      </c>
    </row>
    <row r="693" spans="1:16">
      <c r="A693" s="14" t="s">
        <v>2110</v>
      </c>
      <c r="B693" s="15" t="s">
        <v>2111</v>
      </c>
      <c r="C693" s="15" t="s">
        <v>2110</v>
      </c>
      <c r="D693" s="15" t="s">
        <v>517</v>
      </c>
      <c r="E693" s="13" t="s">
        <v>284</v>
      </c>
      <c r="F693">
        <v>44213</v>
      </c>
      <c r="G693" t="s">
        <v>0</v>
      </c>
      <c r="H693" t="s">
        <v>1</v>
      </c>
      <c r="I693" t="s">
        <v>2112</v>
      </c>
      <c r="J693" t="s">
        <v>2</v>
      </c>
      <c r="K693" t="s">
        <v>1636</v>
      </c>
      <c r="L693" t="s">
        <v>2</v>
      </c>
      <c r="M693" t="s">
        <v>3956</v>
      </c>
      <c r="N693" t="s">
        <v>3951</v>
      </c>
      <c r="O693" t="s">
        <v>3956</v>
      </c>
      <c r="P693" t="s">
        <v>2</v>
      </c>
    </row>
    <row r="694" spans="1:16">
      <c r="A694" s="14" t="s">
        <v>2113</v>
      </c>
      <c r="B694" s="15" t="s">
        <v>2114</v>
      </c>
      <c r="C694" s="15" t="s">
        <v>2113</v>
      </c>
      <c r="D694" s="15" t="s">
        <v>517</v>
      </c>
      <c r="E694" s="13" t="s">
        <v>284</v>
      </c>
      <c r="F694">
        <v>44213</v>
      </c>
      <c r="G694" t="s">
        <v>0</v>
      </c>
      <c r="H694" t="s">
        <v>1</v>
      </c>
      <c r="I694" t="s">
        <v>2115</v>
      </c>
      <c r="J694" t="s">
        <v>2</v>
      </c>
      <c r="K694" t="s">
        <v>1636</v>
      </c>
      <c r="L694" t="s">
        <v>2</v>
      </c>
      <c r="M694" t="s">
        <v>3956</v>
      </c>
      <c r="N694" t="s">
        <v>3951</v>
      </c>
      <c r="O694" t="s">
        <v>3956</v>
      </c>
      <c r="P694" t="s">
        <v>2</v>
      </c>
    </row>
    <row r="695" spans="1:16">
      <c r="A695" s="14" t="s">
        <v>2116</v>
      </c>
      <c r="B695" s="15" t="s">
        <v>2117</v>
      </c>
      <c r="C695" s="15" t="s">
        <v>2116</v>
      </c>
      <c r="D695" s="15" t="s">
        <v>517</v>
      </c>
      <c r="E695" s="13" t="s">
        <v>284</v>
      </c>
      <c r="F695">
        <v>44213</v>
      </c>
      <c r="G695" t="s">
        <v>0</v>
      </c>
      <c r="H695" t="s">
        <v>1</v>
      </c>
      <c r="I695" t="s">
        <v>2118</v>
      </c>
      <c r="J695" t="s">
        <v>2</v>
      </c>
      <c r="K695" t="s">
        <v>1636</v>
      </c>
      <c r="L695" t="s">
        <v>2</v>
      </c>
      <c r="M695" t="s">
        <v>3956</v>
      </c>
      <c r="N695" t="s">
        <v>3951</v>
      </c>
      <c r="O695" t="s">
        <v>3956</v>
      </c>
      <c r="P695" t="s">
        <v>2</v>
      </c>
    </row>
    <row r="696" spans="1:16">
      <c r="A696" s="14" t="s">
        <v>2119</v>
      </c>
      <c r="B696" s="15" t="s">
        <v>2120</v>
      </c>
      <c r="C696" s="15" t="s">
        <v>2119</v>
      </c>
      <c r="D696" s="15" t="s">
        <v>517</v>
      </c>
      <c r="E696" s="13" t="s">
        <v>284</v>
      </c>
      <c r="F696">
        <v>44213</v>
      </c>
      <c r="G696" t="s">
        <v>0</v>
      </c>
      <c r="H696" t="s">
        <v>1</v>
      </c>
      <c r="I696" t="s">
        <v>2121</v>
      </c>
      <c r="J696" t="s">
        <v>2</v>
      </c>
      <c r="K696" t="s">
        <v>1636</v>
      </c>
      <c r="L696" t="s">
        <v>2</v>
      </c>
      <c r="M696" t="s">
        <v>3956</v>
      </c>
      <c r="N696" t="s">
        <v>3951</v>
      </c>
      <c r="O696" t="s">
        <v>3956</v>
      </c>
      <c r="P696" t="s">
        <v>2</v>
      </c>
    </row>
    <row r="697" spans="1:16">
      <c r="A697" s="14" t="s">
        <v>2122</v>
      </c>
      <c r="B697" s="15" t="s">
        <v>2123</v>
      </c>
      <c r="C697" s="15" t="s">
        <v>2122</v>
      </c>
      <c r="D697" s="15" t="s">
        <v>517</v>
      </c>
      <c r="E697" s="13" t="s">
        <v>284</v>
      </c>
      <c r="F697">
        <v>44213</v>
      </c>
      <c r="G697" t="s">
        <v>0</v>
      </c>
      <c r="H697" t="s">
        <v>1</v>
      </c>
      <c r="I697" t="s">
        <v>2124</v>
      </c>
      <c r="J697" t="s">
        <v>2</v>
      </c>
      <c r="K697" t="s">
        <v>1636</v>
      </c>
      <c r="L697" t="s">
        <v>2</v>
      </c>
      <c r="M697" t="s">
        <v>3956</v>
      </c>
      <c r="N697" t="s">
        <v>3951</v>
      </c>
      <c r="O697" t="s">
        <v>3956</v>
      </c>
      <c r="P697" t="s">
        <v>2</v>
      </c>
    </row>
    <row r="698" spans="1:16">
      <c r="A698" s="14" t="s">
        <v>2125</v>
      </c>
      <c r="B698" s="15" t="s">
        <v>2126</v>
      </c>
      <c r="C698" s="15" t="s">
        <v>2125</v>
      </c>
      <c r="D698" s="15" t="s">
        <v>517</v>
      </c>
      <c r="E698" s="13" t="s">
        <v>284</v>
      </c>
      <c r="F698">
        <v>44213</v>
      </c>
      <c r="G698" t="s">
        <v>0</v>
      </c>
      <c r="H698" t="s">
        <v>1</v>
      </c>
      <c r="I698" t="s">
        <v>2127</v>
      </c>
      <c r="J698" t="s">
        <v>2</v>
      </c>
      <c r="K698" t="s">
        <v>1636</v>
      </c>
      <c r="L698" t="s">
        <v>2</v>
      </c>
      <c r="M698" t="s">
        <v>3956</v>
      </c>
      <c r="N698" t="s">
        <v>3951</v>
      </c>
      <c r="O698" t="s">
        <v>3956</v>
      </c>
      <c r="P698" t="s">
        <v>2</v>
      </c>
    </row>
    <row r="699" spans="1:16">
      <c r="A699" s="14" t="s">
        <v>2128</v>
      </c>
      <c r="B699" s="15" t="s">
        <v>2129</v>
      </c>
      <c r="C699" s="15" t="s">
        <v>2128</v>
      </c>
      <c r="D699" s="15" t="s">
        <v>517</v>
      </c>
      <c r="E699" s="13" t="s">
        <v>284</v>
      </c>
      <c r="F699">
        <v>44213</v>
      </c>
      <c r="G699" t="s">
        <v>0</v>
      </c>
      <c r="H699" t="s">
        <v>1</v>
      </c>
      <c r="I699" t="s">
        <v>2130</v>
      </c>
      <c r="J699" t="s">
        <v>2</v>
      </c>
      <c r="K699" t="s">
        <v>1636</v>
      </c>
      <c r="L699" t="s">
        <v>2</v>
      </c>
      <c r="M699" t="s">
        <v>3956</v>
      </c>
      <c r="N699" t="s">
        <v>3951</v>
      </c>
      <c r="O699" t="s">
        <v>3956</v>
      </c>
      <c r="P699" t="s">
        <v>2</v>
      </c>
    </row>
    <row r="700" spans="1:16">
      <c r="A700" s="14" t="s">
        <v>2131</v>
      </c>
      <c r="B700" s="15" t="s">
        <v>2132</v>
      </c>
      <c r="C700" s="15" t="s">
        <v>2131</v>
      </c>
      <c r="D700" s="15" t="s">
        <v>517</v>
      </c>
      <c r="E700" s="13" t="s">
        <v>284</v>
      </c>
      <c r="F700">
        <v>44213</v>
      </c>
      <c r="G700" t="s">
        <v>0</v>
      </c>
      <c r="H700" t="s">
        <v>1</v>
      </c>
      <c r="I700" t="s">
        <v>2133</v>
      </c>
      <c r="J700" t="s">
        <v>2</v>
      </c>
      <c r="K700" t="s">
        <v>1636</v>
      </c>
      <c r="L700" t="s">
        <v>2</v>
      </c>
      <c r="M700" t="s">
        <v>3956</v>
      </c>
      <c r="N700" t="s">
        <v>3951</v>
      </c>
      <c r="O700" t="s">
        <v>3956</v>
      </c>
      <c r="P700" t="s">
        <v>2</v>
      </c>
    </row>
    <row r="701" spans="1:16">
      <c r="A701" s="14" t="s">
        <v>2134</v>
      </c>
      <c r="B701" s="15" t="s">
        <v>2135</v>
      </c>
      <c r="C701" s="15" t="s">
        <v>2134</v>
      </c>
      <c r="D701" s="15" t="s">
        <v>517</v>
      </c>
      <c r="E701" s="13" t="s">
        <v>284</v>
      </c>
      <c r="F701">
        <v>44213</v>
      </c>
      <c r="G701" t="s">
        <v>0</v>
      </c>
      <c r="H701" t="s">
        <v>1</v>
      </c>
      <c r="I701" t="s">
        <v>2136</v>
      </c>
      <c r="J701" t="s">
        <v>2</v>
      </c>
      <c r="K701" t="s">
        <v>1636</v>
      </c>
      <c r="L701" t="s">
        <v>2</v>
      </c>
      <c r="M701" t="s">
        <v>3956</v>
      </c>
      <c r="N701" t="s">
        <v>3951</v>
      </c>
      <c r="O701" t="s">
        <v>3956</v>
      </c>
      <c r="P701" t="s">
        <v>2</v>
      </c>
    </row>
    <row r="702" spans="1:16">
      <c r="A702" s="14" t="s">
        <v>2137</v>
      </c>
      <c r="B702" s="15" t="s">
        <v>2138</v>
      </c>
      <c r="C702" s="15" t="s">
        <v>2137</v>
      </c>
      <c r="D702" s="15" t="s">
        <v>517</v>
      </c>
      <c r="E702" s="13" t="s">
        <v>284</v>
      </c>
      <c r="F702">
        <v>44213</v>
      </c>
      <c r="G702" t="s">
        <v>0</v>
      </c>
      <c r="H702" t="s">
        <v>1</v>
      </c>
      <c r="I702" t="s">
        <v>2139</v>
      </c>
      <c r="J702" t="s">
        <v>2</v>
      </c>
      <c r="K702" t="s">
        <v>1636</v>
      </c>
      <c r="L702" t="s">
        <v>2</v>
      </c>
      <c r="M702" t="s">
        <v>3956</v>
      </c>
      <c r="N702" t="s">
        <v>3951</v>
      </c>
      <c r="O702" t="s">
        <v>3956</v>
      </c>
      <c r="P702" t="s">
        <v>2</v>
      </c>
    </row>
    <row r="703" spans="1:16">
      <c r="A703" s="14" t="s">
        <v>2140</v>
      </c>
      <c r="B703" s="15" t="s">
        <v>2141</v>
      </c>
      <c r="C703" s="15" t="s">
        <v>2140</v>
      </c>
      <c r="D703" s="15" t="s">
        <v>517</v>
      </c>
      <c r="E703" s="13" t="s">
        <v>284</v>
      </c>
      <c r="F703">
        <v>44213</v>
      </c>
      <c r="G703" t="s">
        <v>0</v>
      </c>
      <c r="H703" t="s">
        <v>1</v>
      </c>
      <c r="I703" t="s">
        <v>2142</v>
      </c>
      <c r="J703" t="s">
        <v>2</v>
      </c>
      <c r="K703" t="s">
        <v>1636</v>
      </c>
      <c r="L703" t="s">
        <v>2</v>
      </c>
      <c r="M703" t="s">
        <v>3956</v>
      </c>
      <c r="N703" t="s">
        <v>3951</v>
      </c>
      <c r="O703" t="s">
        <v>3956</v>
      </c>
      <c r="P703" t="s">
        <v>2</v>
      </c>
    </row>
    <row r="704" spans="1:16">
      <c r="A704" s="14" t="s">
        <v>2143</v>
      </c>
      <c r="B704" s="16" t="s">
        <v>2144</v>
      </c>
      <c r="C704" s="15" t="s">
        <v>2143</v>
      </c>
      <c r="D704" s="16" t="s">
        <v>517</v>
      </c>
      <c r="E704" s="13" t="s">
        <v>284</v>
      </c>
      <c r="F704">
        <v>44213</v>
      </c>
      <c r="G704" t="s">
        <v>0</v>
      </c>
      <c r="H704" t="s">
        <v>1</v>
      </c>
      <c r="I704" t="s">
        <v>2145</v>
      </c>
      <c r="J704" t="s">
        <v>2</v>
      </c>
      <c r="K704" t="s">
        <v>1636</v>
      </c>
      <c r="L704" t="s">
        <v>2</v>
      </c>
      <c r="M704" t="s">
        <v>3956</v>
      </c>
      <c r="N704" t="s">
        <v>3951</v>
      </c>
      <c r="O704" t="s">
        <v>3956</v>
      </c>
      <c r="P704" t="s">
        <v>2</v>
      </c>
    </row>
    <row r="705" spans="1:16">
      <c r="A705" s="14" t="s">
        <v>2146</v>
      </c>
      <c r="B705" s="15" t="s">
        <v>2147</v>
      </c>
      <c r="C705" s="15" t="s">
        <v>2146</v>
      </c>
      <c r="D705" s="15" t="s">
        <v>517</v>
      </c>
      <c r="E705" s="13" t="s">
        <v>284</v>
      </c>
      <c r="F705">
        <v>44213</v>
      </c>
      <c r="G705" t="s">
        <v>0</v>
      </c>
      <c r="H705" t="s">
        <v>1</v>
      </c>
      <c r="I705" t="s">
        <v>2148</v>
      </c>
      <c r="J705" t="s">
        <v>2</v>
      </c>
      <c r="K705" t="s">
        <v>1636</v>
      </c>
      <c r="L705" t="s">
        <v>2</v>
      </c>
      <c r="M705" t="s">
        <v>3956</v>
      </c>
      <c r="N705" t="s">
        <v>3951</v>
      </c>
      <c r="O705" t="s">
        <v>3956</v>
      </c>
      <c r="P705" t="s">
        <v>2</v>
      </c>
    </row>
    <row r="706" spans="1:16">
      <c r="A706" s="14" t="s">
        <v>2149</v>
      </c>
      <c r="B706" s="15" t="s">
        <v>2150</v>
      </c>
      <c r="C706" s="15" t="s">
        <v>2149</v>
      </c>
      <c r="D706" s="15" t="s">
        <v>517</v>
      </c>
      <c r="E706" s="13" t="s">
        <v>284</v>
      </c>
      <c r="F706">
        <v>44213</v>
      </c>
      <c r="G706" t="s">
        <v>0</v>
      </c>
      <c r="H706" t="s">
        <v>1</v>
      </c>
      <c r="I706" t="s">
        <v>2151</v>
      </c>
      <c r="J706" t="s">
        <v>2</v>
      </c>
      <c r="K706" t="s">
        <v>1636</v>
      </c>
      <c r="L706" t="s">
        <v>2</v>
      </c>
      <c r="M706" t="s">
        <v>3956</v>
      </c>
      <c r="N706" t="s">
        <v>3951</v>
      </c>
      <c r="O706" t="s">
        <v>3956</v>
      </c>
      <c r="P706" t="s">
        <v>2</v>
      </c>
    </row>
    <row r="707" spans="1:16">
      <c r="A707" s="14" t="s">
        <v>2152</v>
      </c>
      <c r="B707" s="15" t="s">
        <v>2153</v>
      </c>
      <c r="C707" s="15" t="s">
        <v>2152</v>
      </c>
      <c r="D707" s="15" t="s">
        <v>517</v>
      </c>
      <c r="E707" s="13" t="s">
        <v>284</v>
      </c>
      <c r="F707">
        <v>44213</v>
      </c>
      <c r="G707" t="s">
        <v>0</v>
      </c>
      <c r="H707" t="s">
        <v>1</v>
      </c>
      <c r="I707" t="s">
        <v>2154</v>
      </c>
      <c r="J707" t="s">
        <v>2</v>
      </c>
      <c r="K707" t="s">
        <v>1636</v>
      </c>
      <c r="L707" t="s">
        <v>2</v>
      </c>
      <c r="M707" t="s">
        <v>3956</v>
      </c>
      <c r="N707" t="s">
        <v>3951</v>
      </c>
      <c r="O707" t="s">
        <v>3956</v>
      </c>
      <c r="P707" t="s">
        <v>2</v>
      </c>
    </row>
    <row r="708" spans="1:16">
      <c r="A708" s="14" t="s">
        <v>2155</v>
      </c>
      <c r="B708" s="15" t="s">
        <v>2156</v>
      </c>
      <c r="C708" s="15" t="s">
        <v>2155</v>
      </c>
      <c r="D708" s="15" t="s">
        <v>517</v>
      </c>
      <c r="E708" s="13" t="s">
        <v>284</v>
      </c>
      <c r="F708">
        <v>44213</v>
      </c>
      <c r="G708" t="s">
        <v>0</v>
      </c>
      <c r="H708" t="s">
        <v>1</v>
      </c>
      <c r="I708" t="s">
        <v>2157</v>
      </c>
      <c r="J708" t="s">
        <v>2</v>
      </c>
      <c r="K708" t="s">
        <v>1636</v>
      </c>
      <c r="L708" t="s">
        <v>2</v>
      </c>
      <c r="M708" t="s">
        <v>3956</v>
      </c>
      <c r="N708" t="s">
        <v>3951</v>
      </c>
      <c r="O708" t="s">
        <v>3956</v>
      </c>
      <c r="P708" t="s">
        <v>2</v>
      </c>
    </row>
    <row r="709" spans="1:16">
      <c r="A709" s="14" t="s">
        <v>2158</v>
      </c>
      <c r="B709" s="15" t="s">
        <v>2159</v>
      </c>
      <c r="C709" s="15" t="s">
        <v>2158</v>
      </c>
      <c r="D709" s="15" t="s">
        <v>517</v>
      </c>
      <c r="E709" s="13" t="s">
        <v>284</v>
      </c>
      <c r="F709">
        <v>44213</v>
      </c>
      <c r="G709" t="s">
        <v>0</v>
      </c>
      <c r="H709" t="s">
        <v>1</v>
      </c>
      <c r="I709" t="s">
        <v>2160</v>
      </c>
      <c r="J709" t="s">
        <v>2</v>
      </c>
      <c r="K709" t="s">
        <v>1636</v>
      </c>
      <c r="L709" t="s">
        <v>2</v>
      </c>
      <c r="M709" t="s">
        <v>3956</v>
      </c>
      <c r="N709" t="s">
        <v>3951</v>
      </c>
      <c r="O709" t="s">
        <v>3956</v>
      </c>
      <c r="P709" t="s">
        <v>2</v>
      </c>
    </row>
    <row r="710" spans="1:16">
      <c r="A710" s="14" t="s">
        <v>2161</v>
      </c>
      <c r="B710" s="15" t="s">
        <v>2162</v>
      </c>
      <c r="C710" s="15" t="s">
        <v>2161</v>
      </c>
      <c r="D710" s="15" t="s">
        <v>517</v>
      </c>
      <c r="E710" s="13" t="s">
        <v>284</v>
      </c>
      <c r="F710">
        <v>44213</v>
      </c>
      <c r="G710" t="s">
        <v>0</v>
      </c>
      <c r="H710" t="s">
        <v>1</v>
      </c>
      <c r="I710">
        <v>13478623519</v>
      </c>
      <c r="J710" t="s">
        <v>2</v>
      </c>
      <c r="K710" t="s">
        <v>1636</v>
      </c>
      <c r="L710" t="s">
        <v>2</v>
      </c>
      <c r="M710" t="s">
        <v>3956</v>
      </c>
      <c r="N710" t="s">
        <v>3951</v>
      </c>
      <c r="O710" t="s">
        <v>3956</v>
      </c>
      <c r="P710" t="s">
        <v>2</v>
      </c>
    </row>
    <row r="711" spans="1:16">
      <c r="A711" s="14" t="s">
        <v>2163</v>
      </c>
      <c r="B711" s="15" t="s">
        <v>2164</v>
      </c>
      <c r="C711" s="15" t="s">
        <v>2163</v>
      </c>
      <c r="D711" s="15" t="s">
        <v>517</v>
      </c>
      <c r="E711" s="13" t="s">
        <v>284</v>
      </c>
      <c r="F711">
        <v>44213</v>
      </c>
      <c r="G711" t="s">
        <v>0</v>
      </c>
      <c r="H711" t="s">
        <v>1</v>
      </c>
      <c r="I711" t="s">
        <v>2165</v>
      </c>
      <c r="J711" t="s">
        <v>2</v>
      </c>
      <c r="K711" t="s">
        <v>1636</v>
      </c>
      <c r="L711" t="s">
        <v>2</v>
      </c>
      <c r="M711" t="s">
        <v>3956</v>
      </c>
      <c r="N711" t="s">
        <v>3951</v>
      </c>
      <c r="O711" t="s">
        <v>3956</v>
      </c>
      <c r="P711" t="s">
        <v>2</v>
      </c>
    </row>
    <row r="712" spans="1:16">
      <c r="A712" s="14" t="s">
        <v>2166</v>
      </c>
      <c r="B712" s="15" t="s">
        <v>2167</v>
      </c>
      <c r="C712" s="15" t="s">
        <v>2166</v>
      </c>
      <c r="D712" s="15" t="s">
        <v>517</v>
      </c>
      <c r="E712" s="13" t="s">
        <v>284</v>
      </c>
      <c r="F712">
        <v>44213</v>
      </c>
      <c r="G712" t="s">
        <v>0</v>
      </c>
      <c r="H712" t="s">
        <v>1</v>
      </c>
      <c r="I712" t="s">
        <v>2168</v>
      </c>
      <c r="J712" t="s">
        <v>2</v>
      </c>
      <c r="K712" t="s">
        <v>1636</v>
      </c>
      <c r="L712" t="s">
        <v>2</v>
      </c>
      <c r="M712" t="s">
        <v>3956</v>
      </c>
      <c r="N712" t="s">
        <v>3951</v>
      </c>
      <c r="O712" t="s">
        <v>3956</v>
      </c>
      <c r="P712" t="s">
        <v>2</v>
      </c>
    </row>
    <row r="713" spans="1:16">
      <c r="A713" s="14" t="s">
        <v>2169</v>
      </c>
      <c r="B713" s="15" t="s">
        <v>2170</v>
      </c>
      <c r="C713" s="15" t="s">
        <v>2169</v>
      </c>
      <c r="D713" s="15" t="s">
        <v>517</v>
      </c>
      <c r="E713" s="13" t="s">
        <v>284</v>
      </c>
      <c r="F713">
        <v>44213</v>
      </c>
      <c r="G713" t="s">
        <v>0</v>
      </c>
      <c r="H713" t="s">
        <v>1</v>
      </c>
      <c r="I713" t="s">
        <v>2171</v>
      </c>
      <c r="J713" t="s">
        <v>2</v>
      </c>
      <c r="K713" t="s">
        <v>1636</v>
      </c>
      <c r="L713" t="s">
        <v>2</v>
      </c>
      <c r="M713" t="s">
        <v>3956</v>
      </c>
      <c r="N713" t="s">
        <v>3951</v>
      </c>
      <c r="O713" t="s">
        <v>3956</v>
      </c>
      <c r="P713" t="s">
        <v>2</v>
      </c>
    </row>
    <row r="714" spans="1:16">
      <c r="A714" s="14" t="s">
        <v>2172</v>
      </c>
      <c r="B714" s="15" t="s">
        <v>2173</v>
      </c>
      <c r="C714" s="15" t="s">
        <v>2172</v>
      </c>
      <c r="D714" s="15" t="s">
        <v>517</v>
      </c>
      <c r="E714" s="13" t="s">
        <v>284</v>
      </c>
      <c r="F714">
        <v>44213</v>
      </c>
      <c r="G714" t="s">
        <v>0</v>
      </c>
      <c r="H714" t="s">
        <v>1</v>
      </c>
      <c r="I714">
        <v>15734001258</v>
      </c>
      <c r="J714" t="s">
        <v>2</v>
      </c>
      <c r="K714" t="s">
        <v>1636</v>
      </c>
      <c r="L714" t="s">
        <v>2</v>
      </c>
      <c r="M714" t="s">
        <v>3956</v>
      </c>
      <c r="N714" t="s">
        <v>3951</v>
      </c>
      <c r="O714" t="s">
        <v>3956</v>
      </c>
      <c r="P714" t="s">
        <v>2</v>
      </c>
    </row>
    <row r="715" spans="1:16">
      <c r="A715" s="14" t="s">
        <v>2174</v>
      </c>
      <c r="B715" s="15" t="s">
        <v>312</v>
      </c>
      <c r="C715" s="15" t="s">
        <v>2174</v>
      </c>
      <c r="D715" s="15" t="s">
        <v>517</v>
      </c>
      <c r="E715" s="13" t="s">
        <v>284</v>
      </c>
      <c r="F715">
        <v>44213</v>
      </c>
      <c r="G715" t="s">
        <v>0</v>
      </c>
      <c r="H715" t="s">
        <v>1</v>
      </c>
      <c r="I715" t="s">
        <v>2175</v>
      </c>
      <c r="J715" t="s">
        <v>2</v>
      </c>
      <c r="K715" t="s">
        <v>1636</v>
      </c>
      <c r="L715" t="s">
        <v>2</v>
      </c>
      <c r="M715" t="s">
        <v>3956</v>
      </c>
      <c r="N715" t="s">
        <v>3951</v>
      </c>
      <c r="O715" t="s">
        <v>3956</v>
      </c>
      <c r="P715" t="s">
        <v>2</v>
      </c>
    </row>
    <row r="716" spans="1:16">
      <c r="A716" s="14" t="s">
        <v>2176</v>
      </c>
      <c r="B716" s="15" t="s">
        <v>2177</v>
      </c>
      <c r="C716" s="15" t="s">
        <v>2176</v>
      </c>
      <c r="D716" s="15" t="s">
        <v>517</v>
      </c>
      <c r="E716" s="13" t="s">
        <v>284</v>
      </c>
      <c r="F716">
        <v>44213</v>
      </c>
      <c r="G716" t="s">
        <v>0</v>
      </c>
      <c r="H716" t="s">
        <v>1</v>
      </c>
      <c r="I716" t="s">
        <v>2178</v>
      </c>
      <c r="J716" t="s">
        <v>2</v>
      </c>
      <c r="K716" t="s">
        <v>1636</v>
      </c>
      <c r="L716" t="s">
        <v>2</v>
      </c>
      <c r="M716" t="s">
        <v>3956</v>
      </c>
      <c r="N716" t="s">
        <v>3951</v>
      </c>
      <c r="O716" t="s">
        <v>3956</v>
      </c>
      <c r="P716" t="s">
        <v>2</v>
      </c>
    </row>
    <row r="717" spans="1:16">
      <c r="A717" s="14" t="s">
        <v>2179</v>
      </c>
      <c r="B717" s="15" t="s">
        <v>2180</v>
      </c>
      <c r="C717" s="15" t="s">
        <v>2179</v>
      </c>
      <c r="D717" s="15" t="s">
        <v>517</v>
      </c>
      <c r="E717" s="13" t="s">
        <v>284</v>
      </c>
      <c r="F717">
        <v>44213</v>
      </c>
      <c r="G717" t="s">
        <v>0</v>
      </c>
      <c r="H717" t="s">
        <v>1</v>
      </c>
      <c r="I717" t="s">
        <v>2181</v>
      </c>
      <c r="J717" t="s">
        <v>2</v>
      </c>
      <c r="K717" t="s">
        <v>1636</v>
      </c>
      <c r="L717" t="s">
        <v>2</v>
      </c>
      <c r="M717" t="s">
        <v>3956</v>
      </c>
      <c r="N717" t="s">
        <v>3951</v>
      </c>
      <c r="O717" t="s">
        <v>3956</v>
      </c>
      <c r="P717" t="s">
        <v>2</v>
      </c>
    </row>
    <row r="718" spans="1:16">
      <c r="A718" s="14" t="s">
        <v>2182</v>
      </c>
      <c r="B718" s="15" t="s">
        <v>2183</v>
      </c>
      <c r="C718" s="15" t="s">
        <v>2182</v>
      </c>
      <c r="D718" s="15" t="s">
        <v>517</v>
      </c>
      <c r="E718" s="13" t="s">
        <v>284</v>
      </c>
      <c r="F718">
        <v>44213</v>
      </c>
      <c r="G718" t="s">
        <v>0</v>
      </c>
      <c r="H718" t="s">
        <v>1</v>
      </c>
      <c r="I718" t="s">
        <v>2184</v>
      </c>
      <c r="J718" t="s">
        <v>2</v>
      </c>
      <c r="K718" t="s">
        <v>1636</v>
      </c>
      <c r="L718" t="s">
        <v>2</v>
      </c>
      <c r="M718" t="s">
        <v>3956</v>
      </c>
      <c r="N718" t="s">
        <v>3951</v>
      </c>
      <c r="O718" t="s">
        <v>3956</v>
      </c>
      <c r="P718" t="s">
        <v>2</v>
      </c>
    </row>
    <row r="719" spans="1:16">
      <c r="A719" s="14" t="s">
        <v>2185</v>
      </c>
      <c r="B719" s="15" t="s">
        <v>2186</v>
      </c>
      <c r="C719" s="15" t="s">
        <v>2185</v>
      </c>
      <c r="D719" s="15" t="s">
        <v>517</v>
      </c>
      <c r="E719" s="13" t="s">
        <v>284</v>
      </c>
      <c r="F719">
        <v>44213</v>
      </c>
      <c r="G719" t="s">
        <v>0</v>
      </c>
      <c r="H719" t="s">
        <v>1</v>
      </c>
      <c r="I719">
        <v>15734079868</v>
      </c>
      <c r="J719" t="s">
        <v>2</v>
      </c>
      <c r="K719" t="s">
        <v>1636</v>
      </c>
      <c r="L719" t="s">
        <v>2</v>
      </c>
      <c r="M719" t="s">
        <v>3956</v>
      </c>
      <c r="N719" t="s">
        <v>3951</v>
      </c>
      <c r="O719" t="s">
        <v>3956</v>
      </c>
      <c r="P719" t="s">
        <v>2</v>
      </c>
    </row>
    <row r="720" spans="1:16">
      <c r="A720" s="14" t="s">
        <v>2187</v>
      </c>
      <c r="B720" s="15" t="s">
        <v>2188</v>
      </c>
      <c r="C720" s="15" t="s">
        <v>2187</v>
      </c>
      <c r="D720" s="15" t="s">
        <v>517</v>
      </c>
      <c r="E720" s="13" t="s">
        <v>284</v>
      </c>
      <c r="F720">
        <v>44213</v>
      </c>
      <c r="G720" t="s">
        <v>0</v>
      </c>
      <c r="H720" t="s">
        <v>1</v>
      </c>
      <c r="I720" t="s">
        <v>2189</v>
      </c>
      <c r="J720" t="s">
        <v>2</v>
      </c>
      <c r="K720" t="s">
        <v>1636</v>
      </c>
      <c r="L720" t="s">
        <v>2</v>
      </c>
      <c r="M720" t="s">
        <v>3956</v>
      </c>
      <c r="N720" t="s">
        <v>3951</v>
      </c>
      <c r="O720" t="s">
        <v>3956</v>
      </c>
      <c r="P720" t="s">
        <v>2</v>
      </c>
    </row>
    <row r="721" spans="1:16">
      <c r="A721" s="14" t="s">
        <v>2190</v>
      </c>
      <c r="B721" s="15" t="s">
        <v>2191</v>
      </c>
      <c r="C721" s="15" t="s">
        <v>2190</v>
      </c>
      <c r="D721" s="15" t="s">
        <v>517</v>
      </c>
      <c r="E721" s="13" t="s">
        <v>284</v>
      </c>
      <c r="F721">
        <v>44213</v>
      </c>
      <c r="G721" t="s">
        <v>0</v>
      </c>
      <c r="H721" t="s">
        <v>1</v>
      </c>
      <c r="I721" t="s">
        <v>2192</v>
      </c>
      <c r="J721" t="s">
        <v>2</v>
      </c>
      <c r="K721" t="s">
        <v>1636</v>
      </c>
      <c r="L721" t="s">
        <v>2</v>
      </c>
      <c r="M721" t="s">
        <v>3956</v>
      </c>
      <c r="N721" t="s">
        <v>3951</v>
      </c>
      <c r="O721" t="s">
        <v>3956</v>
      </c>
      <c r="P721" t="s">
        <v>2</v>
      </c>
    </row>
    <row r="722" spans="1:16">
      <c r="A722" s="14" t="s">
        <v>2193</v>
      </c>
      <c r="B722" s="15" t="s">
        <v>2194</v>
      </c>
      <c r="C722" s="15" t="s">
        <v>2193</v>
      </c>
      <c r="D722" s="15" t="s">
        <v>517</v>
      </c>
      <c r="E722" s="13" t="s">
        <v>284</v>
      </c>
      <c r="F722">
        <v>44213</v>
      </c>
      <c r="G722" t="s">
        <v>0</v>
      </c>
      <c r="H722" t="s">
        <v>1</v>
      </c>
      <c r="I722" t="s">
        <v>2195</v>
      </c>
      <c r="J722" t="s">
        <v>2</v>
      </c>
      <c r="K722" t="s">
        <v>1636</v>
      </c>
      <c r="L722" t="s">
        <v>2</v>
      </c>
      <c r="M722" t="s">
        <v>3956</v>
      </c>
      <c r="N722" t="s">
        <v>3951</v>
      </c>
      <c r="O722" t="s">
        <v>3956</v>
      </c>
      <c r="P722" t="s">
        <v>2</v>
      </c>
    </row>
    <row r="723" spans="1:16">
      <c r="A723" s="14" t="s">
        <v>2196</v>
      </c>
      <c r="B723" s="15" t="s">
        <v>634</v>
      </c>
      <c r="C723" s="15" t="s">
        <v>2196</v>
      </c>
      <c r="D723" s="15" t="s">
        <v>517</v>
      </c>
      <c r="E723" s="13" t="s">
        <v>284</v>
      </c>
      <c r="F723">
        <v>44213</v>
      </c>
      <c r="G723" t="s">
        <v>0</v>
      </c>
      <c r="H723" t="s">
        <v>1</v>
      </c>
      <c r="I723" t="s">
        <v>2197</v>
      </c>
      <c r="J723" t="s">
        <v>2</v>
      </c>
      <c r="K723" t="s">
        <v>1636</v>
      </c>
      <c r="L723" t="s">
        <v>2</v>
      </c>
      <c r="M723" t="s">
        <v>3956</v>
      </c>
      <c r="N723" t="s">
        <v>3951</v>
      </c>
      <c r="O723" t="s">
        <v>3956</v>
      </c>
      <c r="P723" t="s">
        <v>2</v>
      </c>
    </row>
    <row r="724" spans="1:16">
      <c r="A724" s="14" t="s">
        <v>2198</v>
      </c>
      <c r="B724" s="15" t="s">
        <v>2199</v>
      </c>
      <c r="C724" s="15" t="s">
        <v>2198</v>
      </c>
      <c r="D724" s="15" t="s">
        <v>517</v>
      </c>
      <c r="E724" s="13" t="s">
        <v>284</v>
      </c>
      <c r="F724">
        <v>44213</v>
      </c>
      <c r="G724" t="s">
        <v>0</v>
      </c>
      <c r="H724" t="s">
        <v>1</v>
      </c>
      <c r="I724" t="s">
        <v>2200</v>
      </c>
      <c r="J724" t="s">
        <v>2</v>
      </c>
      <c r="K724" t="s">
        <v>1636</v>
      </c>
      <c r="L724" t="s">
        <v>2</v>
      </c>
      <c r="M724" t="s">
        <v>3956</v>
      </c>
      <c r="N724" t="s">
        <v>3951</v>
      </c>
      <c r="O724" t="s">
        <v>3956</v>
      </c>
      <c r="P724" t="s">
        <v>2</v>
      </c>
    </row>
    <row r="725" spans="1:16">
      <c r="A725" s="14" t="s">
        <v>2201</v>
      </c>
      <c r="B725" s="15" t="s">
        <v>2202</v>
      </c>
      <c r="C725" s="15" t="s">
        <v>2201</v>
      </c>
      <c r="D725" s="15" t="s">
        <v>517</v>
      </c>
      <c r="E725" s="13" t="s">
        <v>284</v>
      </c>
      <c r="F725">
        <v>44213</v>
      </c>
      <c r="G725" t="s">
        <v>0</v>
      </c>
      <c r="H725" t="s">
        <v>1</v>
      </c>
      <c r="I725" t="s">
        <v>2203</v>
      </c>
      <c r="J725" t="s">
        <v>2</v>
      </c>
      <c r="K725" t="s">
        <v>1636</v>
      </c>
      <c r="L725" t="s">
        <v>2</v>
      </c>
      <c r="M725" t="s">
        <v>3956</v>
      </c>
      <c r="N725" t="s">
        <v>3951</v>
      </c>
      <c r="O725" t="s">
        <v>3956</v>
      </c>
      <c r="P725" t="s">
        <v>2</v>
      </c>
    </row>
    <row r="726" spans="1:16">
      <c r="A726" s="14" t="s">
        <v>2204</v>
      </c>
      <c r="B726" s="15" t="s">
        <v>2205</v>
      </c>
      <c r="C726" s="15" t="s">
        <v>2204</v>
      </c>
      <c r="D726" s="15" t="s">
        <v>517</v>
      </c>
      <c r="E726" s="13" t="s">
        <v>284</v>
      </c>
      <c r="F726">
        <v>44213</v>
      </c>
      <c r="G726" t="s">
        <v>0</v>
      </c>
      <c r="H726" t="s">
        <v>1</v>
      </c>
      <c r="I726" t="s">
        <v>2206</v>
      </c>
      <c r="J726" t="s">
        <v>2</v>
      </c>
      <c r="K726" t="s">
        <v>1636</v>
      </c>
      <c r="L726" t="s">
        <v>2</v>
      </c>
      <c r="M726" t="s">
        <v>3956</v>
      </c>
      <c r="N726" t="s">
        <v>3951</v>
      </c>
      <c r="O726" t="s">
        <v>3956</v>
      </c>
      <c r="P726" t="s">
        <v>2</v>
      </c>
    </row>
    <row r="727" spans="1:16">
      <c r="A727" s="14" t="s">
        <v>2207</v>
      </c>
      <c r="B727" s="15" t="s">
        <v>2208</v>
      </c>
      <c r="C727" s="15" t="s">
        <v>2207</v>
      </c>
      <c r="D727" s="15" t="s">
        <v>517</v>
      </c>
      <c r="E727" s="13" t="s">
        <v>284</v>
      </c>
      <c r="F727">
        <v>44213</v>
      </c>
      <c r="G727" t="s">
        <v>0</v>
      </c>
      <c r="H727" t="s">
        <v>1</v>
      </c>
      <c r="I727" t="s">
        <v>2209</v>
      </c>
      <c r="J727" t="s">
        <v>2</v>
      </c>
      <c r="K727" t="s">
        <v>1636</v>
      </c>
      <c r="L727" t="s">
        <v>2</v>
      </c>
      <c r="M727" t="s">
        <v>3956</v>
      </c>
      <c r="N727" t="s">
        <v>3951</v>
      </c>
      <c r="O727" t="s">
        <v>3956</v>
      </c>
      <c r="P727" t="s">
        <v>2</v>
      </c>
    </row>
    <row r="728" spans="1:16">
      <c r="A728" s="14" t="s">
        <v>2210</v>
      </c>
      <c r="B728" s="15" t="s">
        <v>2211</v>
      </c>
      <c r="C728" s="15" t="s">
        <v>2210</v>
      </c>
      <c r="D728" s="15" t="s">
        <v>517</v>
      </c>
      <c r="E728" s="13" t="s">
        <v>284</v>
      </c>
      <c r="F728">
        <v>44213</v>
      </c>
      <c r="G728" t="s">
        <v>0</v>
      </c>
      <c r="H728" t="s">
        <v>1</v>
      </c>
      <c r="I728" t="s">
        <v>2212</v>
      </c>
      <c r="J728" t="s">
        <v>2</v>
      </c>
      <c r="K728" t="s">
        <v>1636</v>
      </c>
      <c r="L728" t="s">
        <v>2</v>
      </c>
      <c r="M728" t="s">
        <v>3956</v>
      </c>
      <c r="N728" t="s">
        <v>3951</v>
      </c>
      <c r="O728" t="s">
        <v>3956</v>
      </c>
      <c r="P728" t="s">
        <v>2</v>
      </c>
    </row>
    <row r="729" spans="1:16">
      <c r="A729" s="14" t="s">
        <v>2213</v>
      </c>
      <c r="B729" s="16" t="s">
        <v>2214</v>
      </c>
      <c r="C729" s="15" t="s">
        <v>2213</v>
      </c>
      <c r="D729" s="16" t="s">
        <v>517</v>
      </c>
      <c r="E729" s="13" t="s">
        <v>284</v>
      </c>
      <c r="F729">
        <v>44213</v>
      </c>
      <c r="G729" t="s">
        <v>0</v>
      </c>
      <c r="H729" t="s">
        <v>1</v>
      </c>
      <c r="I729" t="s">
        <v>2215</v>
      </c>
      <c r="J729" t="s">
        <v>2</v>
      </c>
      <c r="K729" t="s">
        <v>1636</v>
      </c>
      <c r="L729" t="s">
        <v>2</v>
      </c>
      <c r="M729" t="s">
        <v>3956</v>
      </c>
      <c r="N729" t="s">
        <v>3951</v>
      </c>
      <c r="O729" t="s">
        <v>3956</v>
      </c>
      <c r="P729" t="s">
        <v>2</v>
      </c>
    </row>
    <row r="730" spans="1:16">
      <c r="A730" s="14" t="s">
        <v>2216</v>
      </c>
      <c r="B730" s="15" t="s">
        <v>2217</v>
      </c>
      <c r="C730" s="15" t="s">
        <v>2216</v>
      </c>
      <c r="D730" s="15" t="s">
        <v>517</v>
      </c>
      <c r="E730" s="13" t="s">
        <v>284</v>
      </c>
      <c r="F730">
        <v>44213</v>
      </c>
      <c r="G730" t="s">
        <v>0</v>
      </c>
      <c r="H730" t="s">
        <v>1</v>
      </c>
      <c r="I730" t="s">
        <v>2218</v>
      </c>
      <c r="J730" t="s">
        <v>2</v>
      </c>
      <c r="K730" t="s">
        <v>1636</v>
      </c>
      <c r="L730" t="s">
        <v>2</v>
      </c>
      <c r="M730" t="s">
        <v>3956</v>
      </c>
      <c r="N730" t="s">
        <v>3951</v>
      </c>
      <c r="O730" t="s">
        <v>3956</v>
      </c>
      <c r="P730" t="s">
        <v>2</v>
      </c>
    </row>
    <row r="731" spans="1:16">
      <c r="A731" s="14" t="s">
        <v>2219</v>
      </c>
      <c r="B731" s="15" t="s">
        <v>2220</v>
      </c>
      <c r="C731" s="15" t="s">
        <v>2219</v>
      </c>
      <c r="D731" s="15" t="s">
        <v>517</v>
      </c>
      <c r="E731" s="13" t="s">
        <v>284</v>
      </c>
      <c r="F731">
        <v>44213</v>
      </c>
      <c r="G731" t="s">
        <v>0</v>
      </c>
      <c r="H731" t="s">
        <v>1</v>
      </c>
      <c r="I731" t="s">
        <v>2221</v>
      </c>
      <c r="J731" t="s">
        <v>2</v>
      </c>
      <c r="K731" t="s">
        <v>1636</v>
      </c>
      <c r="L731" t="s">
        <v>2</v>
      </c>
      <c r="M731" t="s">
        <v>3956</v>
      </c>
      <c r="N731" t="s">
        <v>3951</v>
      </c>
      <c r="O731" t="s">
        <v>3956</v>
      </c>
      <c r="P731" t="s">
        <v>2</v>
      </c>
    </row>
    <row r="732" spans="1:16">
      <c r="A732" s="14" t="s">
        <v>2222</v>
      </c>
      <c r="B732" s="15" t="s">
        <v>2223</v>
      </c>
      <c r="C732" s="15" t="s">
        <v>2222</v>
      </c>
      <c r="D732" s="15" t="s">
        <v>517</v>
      </c>
      <c r="E732" s="13" t="s">
        <v>284</v>
      </c>
      <c r="F732">
        <v>44213</v>
      </c>
      <c r="G732" t="s">
        <v>0</v>
      </c>
      <c r="H732" t="s">
        <v>1</v>
      </c>
      <c r="I732" t="s">
        <v>2224</v>
      </c>
      <c r="J732" t="s">
        <v>2</v>
      </c>
      <c r="K732" t="s">
        <v>1636</v>
      </c>
      <c r="L732" t="s">
        <v>2</v>
      </c>
      <c r="M732" t="s">
        <v>3956</v>
      </c>
      <c r="N732" t="s">
        <v>3951</v>
      </c>
      <c r="O732" t="s">
        <v>3956</v>
      </c>
      <c r="P732" t="s">
        <v>2</v>
      </c>
    </row>
    <row r="733" spans="1:16">
      <c r="A733" s="14" t="s">
        <v>2225</v>
      </c>
      <c r="B733" s="15" t="s">
        <v>2226</v>
      </c>
      <c r="C733" s="15" t="s">
        <v>2225</v>
      </c>
      <c r="D733" s="15" t="s">
        <v>517</v>
      </c>
      <c r="E733" s="13" t="s">
        <v>284</v>
      </c>
      <c r="F733">
        <v>44213</v>
      </c>
      <c r="G733" t="s">
        <v>0</v>
      </c>
      <c r="H733" t="s">
        <v>1</v>
      </c>
      <c r="I733" t="s">
        <v>2227</v>
      </c>
      <c r="J733" t="s">
        <v>2</v>
      </c>
      <c r="K733" t="s">
        <v>1636</v>
      </c>
      <c r="L733" t="s">
        <v>2</v>
      </c>
      <c r="M733" t="s">
        <v>3956</v>
      </c>
      <c r="N733" t="s">
        <v>3951</v>
      </c>
      <c r="O733" t="s">
        <v>3956</v>
      </c>
      <c r="P733" t="s">
        <v>2</v>
      </c>
    </row>
    <row r="734" spans="1:16">
      <c r="A734" s="14" t="s">
        <v>2228</v>
      </c>
      <c r="B734" s="15" t="s">
        <v>1701</v>
      </c>
      <c r="C734" s="15" t="s">
        <v>2228</v>
      </c>
      <c r="D734" s="15" t="s">
        <v>517</v>
      </c>
      <c r="E734" s="13" t="s">
        <v>284</v>
      </c>
      <c r="F734">
        <v>44213</v>
      </c>
      <c r="G734" t="s">
        <v>0</v>
      </c>
      <c r="H734" t="s">
        <v>1</v>
      </c>
      <c r="I734" t="s">
        <v>2229</v>
      </c>
      <c r="J734" t="s">
        <v>2</v>
      </c>
      <c r="K734" t="s">
        <v>1636</v>
      </c>
      <c r="L734" t="s">
        <v>2</v>
      </c>
      <c r="M734" t="s">
        <v>3956</v>
      </c>
      <c r="N734" t="s">
        <v>3951</v>
      </c>
      <c r="O734" t="s">
        <v>3956</v>
      </c>
      <c r="P734" t="s">
        <v>2</v>
      </c>
    </row>
    <row r="735" spans="1:16">
      <c r="A735" s="14" t="s">
        <v>2230</v>
      </c>
      <c r="B735" s="15" t="s">
        <v>2231</v>
      </c>
      <c r="C735" s="15" t="s">
        <v>2230</v>
      </c>
      <c r="D735" s="15" t="s">
        <v>517</v>
      </c>
      <c r="E735" s="13" t="s">
        <v>284</v>
      </c>
      <c r="F735">
        <v>44213</v>
      </c>
      <c r="G735" t="s">
        <v>0</v>
      </c>
      <c r="H735" t="s">
        <v>1</v>
      </c>
      <c r="I735" t="s">
        <v>2232</v>
      </c>
      <c r="J735" t="s">
        <v>2</v>
      </c>
      <c r="K735" t="s">
        <v>1636</v>
      </c>
      <c r="L735" t="s">
        <v>2</v>
      </c>
      <c r="M735" t="s">
        <v>3956</v>
      </c>
      <c r="N735" t="s">
        <v>3951</v>
      </c>
      <c r="O735" t="s">
        <v>3956</v>
      </c>
      <c r="P735" t="s">
        <v>2</v>
      </c>
    </row>
    <row r="736" spans="1:16">
      <c r="A736" s="14" t="s">
        <v>2233</v>
      </c>
      <c r="B736" s="15" t="s">
        <v>2234</v>
      </c>
      <c r="C736" s="15" t="s">
        <v>2233</v>
      </c>
      <c r="D736" s="15" t="s">
        <v>517</v>
      </c>
      <c r="E736" s="13" t="s">
        <v>284</v>
      </c>
      <c r="F736">
        <v>44213</v>
      </c>
      <c r="G736" t="s">
        <v>0</v>
      </c>
      <c r="H736" t="s">
        <v>1</v>
      </c>
      <c r="I736" t="s">
        <v>2235</v>
      </c>
      <c r="J736" t="s">
        <v>2</v>
      </c>
      <c r="K736" t="s">
        <v>1636</v>
      </c>
      <c r="L736" t="s">
        <v>2</v>
      </c>
      <c r="M736" t="s">
        <v>3956</v>
      </c>
      <c r="N736" t="s">
        <v>3951</v>
      </c>
      <c r="O736" t="s">
        <v>3956</v>
      </c>
      <c r="P736" t="s">
        <v>2</v>
      </c>
    </row>
    <row r="737" spans="1:16">
      <c r="A737" s="14" t="s">
        <v>2236</v>
      </c>
      <c r="B737" s="15" t="s">
        <v>2237</v>
      </c>
      <c r="C737" s="15" t="s">
        <v>2236</v>
      </c>
      <c r="D737" s="15" t="s">
        <v>517</v>
      </c>
      <c r="E737" s="13" t="s">
        <v>284</v>
      </c>
      <c r="F737">
        <v>44213</v>
      </c>
      <c r="G737" t="s">
        <v>0</v>
      </c>
      <c r="H737" t="s">
        <v>1</v>
      </c>
      <c r="I737">
        <v>18842627860</v>
      </c>
      <c r="J737" t="s">
        <v>2</v>
      </c>
      <c r="K737" t="s">
        <v>1636</v>
      </c>
      <c r="L737" t="s">
        <v>2</v>
      </c>
      <c r="M737" t="s">
        <v>3956</v>
      </c>
      <c r="N737" t="s">
        <v>3951</v>
      </c>
      <c r="O737" t="s">
        <v>3956</v>
      </c>
      <c r="P737" t="s">
        <v>2</v>
      </c>
    </row>
    <row r="738" spans="1:16">
      <c r="A738" s="14" t="s">
        <v>2238</v>
      </c>
      <c r="B738" s="15" t="s">
        <v>2239</v>
      </c>
      <c r="C738" s="15" t="s">
        <v>2238</v>
      </c>
      <c r="D738" s="15" t="s">
        <v>517</v>
      </c>
      <c r="E738" s="13" t="s">
        <v>284</v>
      </c>
      <c r="F738">
        <v>44213</v>
      </c>
      <c r="G738" t="s">
        <v>0</v>
      </c>
      <c r="H738" t="s">
        <v>1</v>
      </c>
      <c r="I738" t="s">
        <v>2240</v>
      </c>
      <c r="J738" t="s">
        <v>2</v>
      </c>
      <c r="K738" t="s">
        <v>1636</v>
      </c>
      <c r="L738" t="s">
        <v>2</v>
      </c>
      <c r="M738" t="s">
        <v>3956</v>
      </c>
      <c r="N738" t="s">
        <v>3951</v>
      </c>
      <c r="O738" t="s">
        <v>3956</v>
      </c>
      <c r="P738" t="s">
        <v>2</v>
      </c>
    </row>
    <row r="739" spans="1:16">
      <c r="A739" s="14" t="s">
        <v>2241</v>
      </c>
      <c r="B739" s="15" t="s">
        <v>2242</v>
      </c>
      <c r="C739" s="15" t="s">
        <v>2241</v>
      </c>
      <c r="D739" s="15" t="s">
        <v>517</v>
      </c>
      <c r="E739" s="13" t="s">
        <v>284</v>
      </c>
      <c r="F739">
        <v>44213</v>
      </c>
      <c r="G739" t="s">
        <v>0</v>
      </c>
      <c r="H739" t="s">
        <v>1</v>
      </c>
      <c r="I739" t="s">
        <v>2243</v>
      </c>
      <c r="J739" t="s">
        <v>2</v>
      </c>
      <c r="K739" t="s">
        <v>1636</v>
      </c>
      <c r="L739" t="s">
        <v>2</v>
      </c>
      <c r="M739" t="s">
        <v>3956</v>
      </c>
      <c r="N739" t="s">
        <v>3951</v>
      </c>
      <c r="O739" t="s">
        <v>3956</v>
      </c>
      <c r="P739" t="s">
        <v>2</v>
      </c>
    </row>
    <row r="740" spans="1:16">
      <c r="A740" s="14" t="s">
        <v>2244</v>
      </c>
      <c r="B740" s="15" t="s">
        <v>2245</v>
      </c>
      <c r="C740" s="15" t="s">
        <v>2244</v>
      </c>
      <c r="D740" s="15" t="s">
        <v>517</v>
      </c>
      <c r="E740" s="13" t="s">
        <v>284</v>
      </c>
      <c r="F740">
        <v>44213</v>
      </c>
      <c r="G740" t="s">
        <v>0</v>
      </c>
      <c r="H740" t="s">
        <v>1</v>
      </c>
      <c r="I740" t="s">
        <v>2246</v>
      </c>
      <c r="J740" t="s">
        <v>2</v>
      </c>
      <c r="K740" t="s">
        <v>1636</v>
      </c>
      <c r="L740" t="s">
        <v>2</v>
      </c>
      <c r="M740" t="s">
        <v>3956</v>
      </c>
      <c r="N740" t="s">
        <v>3951</v>
      </c>
      <c r="O740" t="s">
        <v>3956</v>
      </c>
      <c r="P740" t="s">
        <v>2</v>
      </c>
    </row>
    <row r="741" spans="1:16">
      <c r="A741" s="14" t="s">
        <v>2247</v>
      </c>
      <c r="B741" s="15" t="s">
        <v>2248</v>
      </c>
      <c r="C741" s="15" t="s">
        <v>2247</v>
      </c>
      <c r="D741" s="15" t="s">
        <v>517</v>
      </c>
      <c r="E741" s="13" t="s">
        <v>284</v>
      </c>
      <c r="F741">
        <v>44213</v>
      </c>
      <c r="G741" t="s">
        <v>0</v>
      </c>
      <c r="H741" t="s">
        <v>1</v>
      </c>
      <c r="I741">
        <v>13335045489</v>
      </c>
      <c r="J741" t="s">
        <v>2</v>
      </c>
      <c r="K741" t="s">
        <v>1636</v>
      </c>
      <c r="L741" t="s">
        <v>2</v>
      </c>
      <c r="M741" t="s">
        <v>3956</v>
      </c>
      <c r="N741" t="s">
        <v>3951</v>
      </c>
      <c r="O741" t="s">
        <v>3956</v>
      </c>
      <c r="P741" t="s">
        <v>2</v>
      </c>
    </row>
    <row r="742" spans="1:16">
      <c r="A742" s="14" t="s">
        <v>2249</v>
      </c>
      <c r="B742" s="15" t="s">
        <v>2250</v>
      </c>
      <c r="C742" s="15" t="s">
        <v>2249</v>
      </c>
      <c r="D742" s="15" t="s">
        <v>517</v>
      </c>
      <c r="E742" s="13" t="s">
        <v>284</v>
      </c>
      <c r="F742">
        <v>44213</v>
      </c>
      <c r="G742" t="s">
        <v>0</v>
      </c>
      <c r="H742" t="s">
        <v>1</v>
      </c>
      <c r="I742" t="s">
        <v>2251</v>
      </c>
      <c r="J742" t="s">
        <v>2</v>
      </c>
      <c r="K742" t="s">
        <v>1636</v>
      </c>
      <c r="L742" t="s">
        <v>2</v>
      </c>
      <c r="M742" t="s">
        <v>3956</v>
      </c>
      <c r="N742" t="s">
        <v>3951</v>
      </c>
      <c r="O742" t="s">
        <v>3956</v>
      </c>
      <c r="P742" t="s">
        <v>2</v>
      </c>
    </row>
    <row r="743" spans="1:16">
      <c r="A743" s="14" t="s">
        <v>2252</v>
      </c>
      <c r="B743" s="15" t="s">
        <v>2253</v>
      </c>
      <c r="C743" s="15" t="s">
        <v>2252</v>
      </c>
      <c r="D743" s="15" t="s">
        <v>517</v>
      </c>
      <c r="E743" s="13" t="s">
        <v>284</v>
      </c>
      <c r="F743">
        <v>44213</v>
      </c>
      <c r="G743" t="s">
        <v>0</v>
      </c>
      <c r="H743" t="s">
        <v>1</v>
      </c>
      <c r="I743" t="s">
        <v>2254</v>
      </c>
      <c r="J743" t="s">
        <v>2</v>
      </c>
      <c r="K743" t="s">
        <v>1636</v>
      </c>
      <c r="L743" t="s">
        <v>2</v>
      </c>
      <c r="M743" t="s">
        <v>3956</v>
      </c>
      <c r="N743" t="s">
        <v>3951</v>
      </c>
      <c r="O743" t="s">
        <v>3956</v>
      </c>
      <c r="P743" t="s">
        <v>2</v>
      </c>
    </row>
    <row r="744" spans="1:16">
      <c r="A744" s="14" t="s">
        <v>2255</v>
      </c>
      <c r="B744" s="15" t="s">
        <v>2256</v>
      </c>
      <c r="C744" s="15" t="s">
        <v>2255</v>
      </c>
      <c r="D744" s="15" t="s">
        <v>517</v>
      </c>
      <c r="E744" s="13" t="s">
        <v>284</v>
      </c>
      <c r="F744">
        <v>44213</v>
      </c>
      <c r="G744" t="s">
        <v>0</v>
      </c>
      <c r="H744" t="s">
        <v>1</v>
      </c>
      <c r="I744" t="s">
        <v>2257</v>
      </c>
      <c r="J744" t="s">
        <v>2</v>
      </c>
      <c r="K744" t="s">
        <v>1636</v>
      </c>
      <c r="L744" t="s">
        <v>2</v>
      </c>
      <c r="M744" t="s">
        <v>3956</v>
      </c>
      <c r="N744" t="s">
        <v>3951</v>
      </c>
      <c r="O744" t="s">
        <v>3956</v>
      </c>
      <c r="P744" t="s">
        <v>2</v>
      </c>
    </row>
    <row r="745" spans="1:16">
      <c r="A745" s="14" t="s">
        <v>2258</v>
      </c>
      <c r="B745" s="15" t="s">
        <v>2259</v>
      </c>
      <c r="C745" s="15" t="s">
        <v>2258</v>
      </c>
      <c r="D745" s="15" t="s">
        <v>517</v>
      </c>
      <c r="E745" s="13" t="s">
        <v>284</v>
      </c>
      <c r="F745">
        <v>44213</v>
      </c>
      <c r="G745" t="s">
        <v>0</v>
      </c>
      <c r="H745" t="s">
        <v>1</v>
      </c>
      <c r="I745" t="s">
        <v>2260</v>
      </c>
      <c r="J745" t="s">
        <v>2</v>
      </c>
      <c r="K745" t="s">
        <v>1636</v>
      </c>
      <c r="L745" t="s">
        <v>2</v>
      </c>
      <c r="M745" t="s">
        <v>3956</v>
      </c>
      <c r="N745" t="s">
        <v>3951</v>
      </c>
      <c r="O745" t="s">
        <v>3956</v>
      </c>
      <c r="P745" t="s">
        <v>2</v>
      </c>
    </row>
    <row r="746" spans="1:16">
      <c r="A746" s="14" t="s">
        <v>2261</v>
      </c>
      <c r="B746" s="15" t="s">
        <v>2262</v>
      </c>
      <c r="C746" s="15" t="s">
        <v>2261</v>
      </c>
      <c r="D746" s="15" t="s">
        <v>517</v>
      </c>
      <c r="E746" s="13" t="s">
        <v>284</v>
      </c>
      <c r="F746">
        <v>44213</v>
      </c>
      <c r="G746" t="s">
        <v>0</v>
      </c>
      <c r="H746" t="s">
        <v>1</v>
      </c>
      <c r="I746">
        <v>18741931320</v>
      </c>
      <c r="J746" t="s">
        <v>2</v>
      </c>
      <c r="K746" t="s">
        <v>1636</v>
      </c>
      <c r="L746" t="s">
        <v>2</v>
      </c>
      <c r="M746" t="s">
        <v>3956</v>
      </c>
      <c r="N746" t="s">
        <v>3951</v>
      </c>
      <c r="O746" t="s">
        <v>3956</v>
      </c>
      <c r="P746" t="s">
        <v>2</v>
      </c>
    </row>
    <row r="747" spans="1:16">
      <c r="A747" s="14" t="s">
        <v>2263</v>
      </c>
      <c r="B747" s="15" t="s">
        <v>2264</v>
      </c>
      <c r="C747" s="15" t="s">
        <v>2263</v>
      </c>
      <c r="D747" s="15" t="s">
        <v>517</v>
      </c>
      <c r="E747" s="13" t="s">
        <v>284</v>
      </c>
      <c r="F747">
        <v>44213</v>
      </c>
      <c r="G747" t="s">
        <v>0</v>
      </c>
      <c r="H747" t="s">
        <v>1</v>
      </c>
      <c r="I747" t="s">
        <v>2265</v>
      </c>
      <c r="J747" t="s">
        <v>2</v>
      </c>
      <c r="K747" t="s">
        <v>1636</v>
      </c>
      <c r="L747" t="s">
        <v>2</v>
      </c>
      <c r="M747" t="s">
        <v>3956</v>
      </c>
      <c r="N747" t="s">
        <v>3951</v>
      </c>
      <c r="O747" t="s">
        <v>3956</v>
      </c>
      <c r="P747" t="s">
        <v>2</v>
      </c>
    </row>
    <row r="748" spans="1:16">
      <c r="A748" s="14" t="s">
        <v>2266</v>
      </c>
      <c r="B748" s="15" t="s">
        <v>2267</v>
      </c>
      <c r="C748" s="15" t="s">
        <v>2266</v>
      </c>
      <c r="D748" s="15" t="s">
        <v>517</v>
      </c>
      <c r="E748" s="13" t="s">
        <v>284</v>
      </c>
      <c r="F748">
        <v>44213</v>
      </c>
      <c r="G748" t="s">
        <v>0</v>
      </c>
      <c r="H748" t="s">
        <v>1</v>
      </c>
      <c r="I748" t="s">
        <v>2268</v>
      </c>
      <c r="J748" t="s">
        <v>2</v>
      </c>
      <c r="K748" t="s">
        <v>1636</v>
      </c>
      <c r="L748" t="s">
        <v>2</v>
      </c>
      <c r="M748" t="s">
        <v>3956</v>
      </c>
      <c r="N748" t="s">
        <v>3951</v>
      </c>
      <c r="O748" t="s">
        <v>3956</v>
      </c>
      <c r="P748" t="s">
        <v>2</v>
      </c>
    </row>
    <row r="749" spans="1:16">
      <c r="A749" s="14" t="s">
        <v>2269</v>
      </c>
      <c r="B749" s="15" t="s">
        <v>2270</v>
      </c>
      <c r="C749" s="15" t="s">
        <v>2269</v>
      </c>
      <c r="D749" s="15" t="s">
        <v>517</v>
      </c>
      <c r="E749" s="13" t="s">
        <v>284</v>
      </c>
      <c r="F749">
        <v>44213</v>
      </c>
      <c r="G749" t="s">
        <v>0</v>
      </c>
      <c r="H749" t="s">
        <v>1</v>
      </c>
      <c r="I749" t="s">
        <v>2271</v>
      </c>
      <c r="J749" t="s">
        <v>2</v>
      </c>
      <c r="K749" t="s">
        <v>1636</v>
      </c>
      <c r="L749" t="s">
        <v>2</v>
      </c>
      <c r="M749" t="s">
        <v>3956</v>
      </c>
      <c r="N749" t="s">
        <v>3951</v>
      </c>
      <c r="O749" t="s">
        <v>3956</v>
      </c>
      <c r="P749" t="s">
        <v>2</v>
      </c>
    </row>
    <row r="750" spans="1:16">
      <c r="A750" s="14" t="s">
        <v>2272</v>
      </c>
      <c r="B750" s="15" t="s">
        <v>2273</v>
      </c>
      <c r="C750" s="15" t="s">
        <v>2272</v>
      </c>
      <c r="D750" s="15" t="s">
        <v>517</v>
      </c>
      <c r="E750" s="13" t="s">
        <v>284</v>
      </c>
      <c r="F750">
        <v>44213</v>
      </c>
      <c r="G750" t="s">
        <v>0</v>
      </c>
      <c r="H750" t="s">
        <v>1</v>
      </c>
      <c r="I750" t="s">
        <v>2274</v>
      </c>
      <c r="J750" t="s">
        <v>2</v>
      </c>
      <c r="K750" t="s">
        <v>1636</v>
      </c>
      <c r="L750" t="s">
        <v>2</v>
      </c>
      <c r="M750" t="s">
        <v>3956</v>
      </c>
      <c r="N750" t="s">
        <v>3951</v>
      </c>
      <c r="O750" t="s">
        <v>3956</v>
      </c>
      <c r="P750" t="s">
        <v>2</v>
      </c>
    </row>
    <row r="751" spans="1:16">
      <c r="A751" s="14" t="s">
        <v>830</v>
      </c>
      <c r="B751" s="15" t="s">
        <v>831</v>
      </c>
      <c r="C751" s="15" t="s">
        <v>830</v>
      </c>
      <c r="D751" s="15" t="s">
        <v>285</v>
      </c>
      <c r="E751" s="13" t="s">
        <v>284</v>
      </c>
      <c r="F751">
        <v>44213</v>
      </c>
      <c r="G751" t="s">
        <v>0</v>
      </c>
      <c r="H751" t="s">
        <v>1</v>
      </c>
      <c r="I751" t="s">
        <v>54</v>
      </c>
      <c r="J751" t="s">
        <v>2</v>
      </c>
      <c r="K751" t="s">
        <v>55</v>
      </c>
      <c r="L751" t="s">
        <v>2</v>
      </c>
      <c r="M751" t="s">
        <v>3958</v>
      </c>
    </row>
    <row r="752" spans="1:16">
      <c r="A752" s="14" t="s">
        <v>832</v>
      </c>
      <c r="B752" s="15" t="s">
        <v>833</v>
      </c>
      <c r="C752" s="15" t="s">
        <v>832</v>
      </c>
      <c r="D752" s="15" t="s">
        <v>285</v>
      </c>
      <c r="E752" s="13" t="s">
        <v>284</v>
      </c>
      <c r="F752">
        <v>44213</v>
      </c>
      <c r="G752" t="s">
        <v>0</v>
      </c>
      <c r="H752" t="s">
        <v>1</v>
      </c>
      <c r="I752" t="s">
        <v>56</v>
      </c>
      <c r="J752" t="s">
        <v>2</v>
      </c>
      <c r="K752" t="s">
        <v>57</v>
      </c>
      <c r="L752" t="s">
        <v>2</v>
      </c>
      <c r="M752" t="s">
        <v>4019</v>
      </c>
    </row>
    <row r="753" spans="1:13">
      <c r="A753" s="14" t="s">
        <v>834</v>
      </c>
      <c r="B753" s="15" t="s">
        <v>835</v>
      </c>
      <c r="C753" s="15" t="s">
        <v>834</v>
      </c>
      <c r="D753" s="15" t="s">
        <v>285</v>
      </c>
      <c r="E753" s="13" t="s">
        <v>284</v>
      </c>
      <c r="F753">
        <v>44213</v>
      </c>
      <c r="G753" t="s">
        <v>0</v>
      </c>
      <c r="H753" t="s">
        <v>1</v>
      </c>
      <c r="I753" t="s">
        <v>58</v>
      </c>
      <c r="J753" t="s">
        <v>2</v>
      </c>
      <c r="K753" t="s">
        <v>59</v>
      </c>
      <c r="L753" t="s">
        <v>2</v>
      </c>
      <c r="M753" t="s">
        <v>3958</v>
      </c>
    </row>
    <row r="754" spans="1:13">
      <c r="A754" s="14" t="s">
        <v>836</v>
      </c>
      <c r="B754" s="15" t="s">
        <v>837</v>
      </c>
      <c r="C754" s="15" t="s">
        <v>836</v>
      </c>
      <c r="D754" s="15" t="s">
        <v>285</v>
      </c>
      <c r="E754" s="13" t="s">
        <v>284</v>
      </c>
      <c r="F754">
        <v>44213</v>
      </c>
      <c r="G754" t="s">
        <v>0</v>
      </c>
      <c r="H754" t="s">
        <v>1</v>
      </c>
      <c r="I754" t="s">
        <v>60</v>
      </c>
      <c r="J754" t="s">
        <v>3</v>
      </c>
      <c r="K754" t="s">
        <v>61</v>
      </c>
      <c r="L754" t="s">
        <v>2</v>
      </c>
      <c r="M754" t="s">
        <v>4020</v>
      </c>
    </row>
    <row r="755" spans="1:13">
      <c r="A755" s="14" t="s">
        <v>838</v>
      </c>
      <c r="B755" s="15" t="s">
        <v>839</v>
      </c>
      <c r="C755" s="15" t="s">
        <v>838</v>
      </c>
      <c r="D755" s="15" t="s">
        <v>285</v>
      </c>
      <c r="E755" s="13" t="s">
        <v>284</v>
      </c>
      <c r="F755">
        <v>44213</v>
      </c>
      <c r="G755" t="s">
        <v>0</v>
      </c>
      <c r="H755" t="s">
        <v>1</v>
      </c>
      <c r="I755" t="s">
        <v>62</v>
      </c>
      <c r="J755" t="s">
        <v>2</v>
      </c>
      <c r="K755" t="s">
        <v>63</v>
      </c>
      <c r="L755" t="s">
        <v>2</v>
      </c>
      <c r="M755" t="s">
        <v>3958</v>
      </c>
    </row>
    <row r="756" spans="1:13">
      <c r="A756" s="14" t="s">
        <v>840</v>
      </c>
      <c r="B756" s="15" t="s">
        <v>841</v>
      </c>
      <c r="C756" s="15" t="s">
        <v>840</v>
      </c>
      <c r="D756" s="15" t="s">
        <v>285</v>
      </c>
      <c r="E756" s="13" t="s">
        <v>284</v>
      </c>
      <c r="F756">
        <v>44213</v>
      </c>
      <c r="G756" t="s">
        <v>0</v>
      </c>
      <c r="H756" t="s">
        <v>1</v>
      </c>
      <c r="I756" t="s">
        <v>64</v>
      </c>
      <c r="J756" t="s">
        <v>2</v>
      </c>
      <c r="K756" t="s">
        <v>65</v>
      </c>
      <c r="L756" t="s">
        <v>2</v>
      </c>
      <c r="M756" t="s">
        <v>4021</v>
      </c>
    </row>
    <row r="757" spans="1:13">
      <c r="A757" s="14" t="s">
        <v>842</v>
      </c>
      <c r="B757" s="15" t="s">
        <v>843</v>
      </c>
      <c r="C757" s="15" t="s">
        <v>842</v>
      </c>
      <c r="D757" s="15" t="s">
        <v>285</v>
      </c>
      <c r="E757" s="13" t="s">
        <v>284</v>
      </c>
      <c r="F757">
        <v>44213</v>
      </c>
      <c r="G757" t="s">
        <v>0</v>
      </c>
      <c r="H757" t="s">
        <v>1</v>
      </c>
      <c r="I757" t="s">
        <v>66</v>
      </c>
      <c r="J757" t="s">
        <v>2</v>
      </c>
      <c r="K757" t="s">
        <v>67</v>
      </c>
      <c r="L757" t="s">
        <v>2</v>
      </c>
      <c r="M757" t="s">
        <v>13</v>
      </c>
    </row>
    <row r="758" spans="1:13">
      <c r="A758" s="14" t="s">
        <v>844</v>
      </c>
      <c r="B758" s="15" t="s">
        <v>845</v>
      </c>
      <c r="C758" s="15" t="s">
        <v>844</v>
      </c>
      <c r="D758" s="15" t="s">
        <v>285</v>
      </c>
      <c r="E758" s="13" t="s">
        <v>284</v>
      </c>
      <c r="F758">
        <v>44213</v>
      </c>
      <c r="G758" t="s">
        <v>0</v>
      </c>
      <c r="H758" t="s">
        <v>1</v>
      </c>
      <c r="I758" t="s">
        <v>68</v>
      </c>
      <c r="J758" t="s">
        <v>3</v>
      </c>
      <c r="K758" t="s">
        <v>69</v>
      </c>
      <c r="L758" t="s">
        <v>2</v>
      </c>
      <c r="M758" t="s">
        <v>3958</v>
      </c>
    </row>
    <row r="759" spans="1:13">
      <c r="A759" s="14" t="s">
        <v>846</v>
      </c>
      <c r="B759" s="15" t="s">
        <v>847</v>
      </c>
      <c r="C759" s="15" t="s">
        <v>846</v>
      </c>
      <c r="D759" s="15" t="s">
        <v>285</v>
      </c>
      <c r="E759" s="13" t="s">
        <v>284</v>
      </c>
      <c r="F759">
        <v>44213</v>
      </c>
      <c r="G759" t="s">
        <v>0</v>
      </c>
      <c r="H759" t="s">
        <v>1</v>
      </c>
      <c r="I759" t="s">
        <v>70</v>
      </c>
      <c r="J759" t="s">
        <v>2</v>
      </c>
      <c r="K759" t="s">
        <v>4022</v>
      </c>
      <c r="L759" t="s">
        <v>2</v>
      </c>
      <c r="M759" t="s">
        <v>4023</v>
      </c>
    </row>
    <row r="760" spans="1:13">
      <c r="A760" s="14" t="s">
        <v>848</v>
      </c>
      <c r="B760" s="15" t="s">
        <v>849</v>
      </c>
      <c r="C760" s="15" t="s">
        <v>848</v>
      </c>
      <c r="D760" s="15" t="s">
        <v>285</v>
      </c>
      <c r="E760" s="13" t="s">
        <v>284</v>
      </c>
      <c r="F760">
        <v>44213</v>
      </c>
      <c r="G760" t="s">
        <v>0</v>
      </c>
      <c r="H760" t="s">
        <v>1</v>
      </c>
      <c r="I760" t="s">
        <v>71</v>
      </c>
      <c r="J760" t="s">
        <v>3</v>
      </c>
      <c r="K760" t="s">
        <v>52</v>
      </c>
      <c r="L760" t="s">
        <v>2</v>
      </c>
      <c r="M760" t="s">
        <v>3958</v>
      </c>
    </row>
    <row r="761" spans="1:13">
      <c r="A761" s="14" t="s">
        <v>850</v>
      </c>
      <c r="B761" s="15" t="s">
        <v>851</v>
      </c>
      <c r="C761" s="15" t="s">
        <v>850</v>
      </c>
      <c r="D761" s="15" t="s">
        <v>285</v>
      </c>
      <c r="E761" s="13" t="s">
        <v>284</v>
      </c>
      <c r="F761">
        <v>44213</v>
      </c>
      <c r="G761" t="s">
        <v>0</v>
      </c>
      <c r="H761" t="s">
        <v>1</v>
      </c>
      <c r="I761" t="s">
        <v>72</v>
      </c>
      <c r="J761" t="s">
        <v>2</v>
      </c>
      <c r="K761" t="s">
        <v>73</v>
      </c>
      <c r="L761" t="s">
        <v>2</v>
      </c>
      <c r="M761" t="s">
        <v>3958</v>
      </c>
    </row>
    <row r="762" spans="1:13">
      <c r="A762" s="14" t="s">
        <v>852</v>
      </c>
      <c r="B762" s="15" t="s">
        <v>853</v>
      </c>
      <c r="C762" s="15" t="s">
        <v>852</v>
      </c>
      <c r="D762" s="15" t="s">
        <v>285</v>
      </c>
      <c r="E762" s="13" t="s">
        <v>284</v>
      </c>
      <c r="F762">
        <v>44213</v>
      </c>
      <c r="G762" t="s">
        <v>0</v>
      </c>
      <c r="H762" t="s">
        <v>1</v>
      </c>
      <c r="I762" t="s">
        <v>74</v>
      </c>
      <c r="J762" t="s">
        <v>2</v>
      </c>
      <c r="K762" t="s">
        <v>75</v>
      </c>
      <c r="L762" t="s">
        <v>2</v>
      </c>
      <c r="M762" t="s">
        <v>3958</v>
      </c>
    </row>
    <row r="763" spans="1:13">
      <c r="A763" s="14" t="s">
        <v>854</v>
      </c>
      <c r="B763" s="15" t="s">
        <v>855</v>
      </c>
      <c r="C763" s="15" t="s">
        <v>854</v>
      </c>
      <c r="D763" s="15" t="s">
        <v>285</v>
      </c>
      <c r="E763" s="13" t="s">
        <v>284</v>
      </c>
      <c r="F763">
        <v>44213</v>
      </c>
      <c r="G763" t="s">
        <v>0</v>
      </c>
      <c r="H763" t="s">
        <v>1</v>
      </c>
      <c r="I763" t="s">
        <v>76</v>
      </c>
      <c r="J763" t="s">
        <v>2</v>
      </c>
      <c r="K763" t="s">
        <v>77</v>
      </c>
      <c r="L763" t="s">
        <v>2</v>
      </c>
      <c r="M763" t="s">
        <v>3958</v>
      </c>
    </row>
    <row r="764" spans="1:13">
      <c r="A764" s="14" t="s">
        <v>856</v>
      </c>
      <c r="B764" s="15" t="s">
        <v>857</v>
      </c>
      <c r="C764" s="15" t="s">
        <v>856</v>
      </c>
      <c r="D764" s="15" t="s">
        <v>285</v>
      </c>
      <c r="E764" s="13" t="s">
        <v>284</v>
      </c>
      <c r="F764">
        <v>44213</v>
      </c>
      <c r="G764" t="s">
        <v>0</v>
      </c>
      <c r="H764" t="s">
        <v>1</v>
      </c>
      <c r="I764" t="s">
        <v>78</v>
      </c>
      <c r="J764" t="s">
        <v>2</v>
      </c>
      <c r="K764" t="s">
        <v>79</v>
      </c>
      <c r="L764" t="s">
        <v>2</v>
      </c>
      <c r="M764" t="s">
        <v>3958</v>
      </c>
    </row>
    <row r="765" spans="1:13">
      <c r="A765" s="14" t="s">
        <v>858</v>
      </c>
      <c r="B765" s="15" t="s">
        <v>859</v>
      </c>
      <c r="C765" s="15" t="s">
        <v>858</v>
      </c>
      <c r="D765" s="15" t="s">
        <v>285</v>
      </c>
      <c r="E765" s="13" t="s">
        <v>284</v>
      </c>
      <c r="F765">
        <v>44213</v>
      </c>
      <c r="G765" t="s">
        <v>0</v>
      </c>
      <c r="H765" t="s">
        <v>1</v>
      </c>
      <c r="I765" t="s">
        <v>80</v>
      </c>
      <c r="J765" t="s">
        <v>3</v>
      </c>
      <c r="K765" t="s">
        <v>81</v>
      </c>
      <c r="L765" t="s">
        <v>2</v>
      </c>
      <c r="M765" t="s">
        <v>4244</v>
      </c>
    </row>
    <row r="766" spans="1:13">
      <c r="A766" s="14" t="s">
        <v>860</v>
      </c>
      <c r="B766" s="15" t="s">
        <v>861</v>
      </c>
      <c r="C766" s="15" t="s">
        <v>860</v>
      </c>
      <c r="D766" s="15" t="s">
        <v>285</v>
      </c>
      <c r="E766" s="13" t="s">
        <v>284</v>
      </c>
      <c r="F766">
        <v>44213</v>
      </c>
      <c r="G766" t="s">
        <v>0</v>
      </c>
      <c r="H766" t="s">
        <v>1</v>
      </c>
      <c r="I766" t="s">
        <v>82</v>
      </c>
      <c r="J766" t="s">
        <v>2</v>
      </c>
      <c r="K766" t="s">
        <v>83</v>
      </c>
      <c r="L766" t="s">
        <v>2</v>
      </c>
      <c r="M766" t="s">
        <v>3958</v>
      </c>
    </row>
    <row r="767" spans="1:13">
      <c r="A767" s="14" t="s">
        <v>862</v>
      </c>
      <c r="B767" s="15" t="s">
        <v>863</v>
      </c>
      <c r="C767" s="15" t="s">
        <v>862</v>
      </c>
      <c r="D767" s="15" t="s">
        <v>285</v>
      </c>
      <c r="E767" s="13" t="s">
        <v>284</v>
      </c>
      <c r="F767">
        <v>44213</v>
      </c>
      <c r="G767" t="s">
        <v>0</v>
      </c>
      <c r="H767" t="s">
        <v>1</v>
      </c>
      <c r="I767" t="s">
        <v>84</v>
      </c>
      <c r="J767" t="s">
        <v>2</v>
      </c>
      <c r="K767" t="s">
        <v>85</v>
      </c>
      <c r="L767" t="s">
        <v>2</v>
      </c>
      <c r="M767" t="s">
        <v>3958</v>
      </c>
    </row>
    <row r="768" spans="1:13">
      <c r="A768" s="14" t="s">
        <v>864</v>
      </c>
      <c r="B768" s="15" t="s">
        <v>865</v>
      </c>
      <c r="C768" s="15" t="s">
        <v>864</v>
      </c>
      <c r="D768" s="15" t="s">
        <v>285</v>
      </c>
      <c r="E768" s="13" t="s">
        <v>284</v>
      </c>
      <c r="F768">
        <v>44213</v>
      </c>
      <c r="G768" t="s">
        <v>0</v>
      </c>
      <c r="H768" t="s">
        <v>1</v>
      </c>
      <c r="I768" t="s">
        <v>86</v>
      </c>
      <c r="J768" t="s">
        <v>2</v>
      </c>
      <c r="K768" t="s">
        <v>87</v>
      </c>
      <c r="L768" t="s">
        <v>2</v>
      </c>
      <c r="M768" t="s">
        <v>3958</v>
      </c>
    </row>
    <row r="769" spans="1:13">
      <c r="A769" s="14" t="s">
        <v>866</v>
      </c>
      <c r="B769" s="15" t="s">
        <v>336</v>
      </c>
      <c r="C769" s="15" t="s">
        <v>866</v>
      </c>
      <c r="D769" s="15" t="s">
        <v>285</v>
      </c>
      <c r="E769" s="13" t="s">
        <v>284</v>
      </c>
      <c r="F769">
        <v>44213</v>
      </c>
      <c r="G769" t="s">
        <v>0</v>
      </c>
      <c r="H769" t="s">
        <v>1</v>
      </c>
      <c r="I769" t="s">
        <v>88</v>
      </c>
      <c r="J769" t="s">
        <v>2</v>
      </c>
      <c r="K769" t="s">
        <v>87</v>
      </c>
      <c r="L769" t="s">
        <v>2</v>
      </c>
      <c r="M769" t="s">
        <v>3958</v>
      </c>
    </row>
    <row r="770" spans="1:13">
      <c r="A770" s="14" t="s">
        <v>867</v>
      </c>
      <c r="B770" s="15" t="s">
        <v>868</v>
      </c>
      <c r="C770" s="15" t="s">
        <v>867</v>
      </c>
      <c r="D770" s="15" t="s">
        <v>285</v>
      </c>
      <c r="E770" s="13" t="s">
        <v>284</v>
      </c>
      <c r="F770">
        <v>44213</v>
      </c>
      <c r="G770" t="s">
        <v>0</v>
      </c>
      <c r="H770" t="s">
        <v>1</v>
      </c>
      <c r="I770" t="s">
        <v>89</v>
      </c>
      <c r="J770" t="s">
        <v>2</v>
      </c>
      <c r="K770" t="s">
        <v>90</v>
      </c>
      <c r="L770" t="s">
        <v>2</v>
      </c>
      <c r="M770" t="s">
        <v>3958</v>
      </c>
    </row>
    <row r="771" spans="1:13">
      <c r="A771" s="14" t="s">
        <v>869</v>
      </c>
      <c r="B771" s="15" t="s">
        <v>870</v>
      </c>
      <c r="C771" s="15" t="s">
        <v>869</v>
      </c>
      <c r="D771" s="15" t="s">
        <v>285</v>
      </c>
      <c r="E771" s="13" t="s">
        <v>284</v>
      </c>
      <c r="F771">
        <v>44213</v>
      </c>
      <c r="G771" t="s">
        <v>0</v>
      </c>
      <c r="H771" t="s">
        <v>1</v>
      </c>
      <c r="I771" t="s">
        <v>91</v>
      </c>
      <c r="J771" t="s">
        <v>2</v>
      </c>
      <c r="K771" t="s">
        <v>92</v>
      </c>
      <c r="L771" t="s">
        <v>2</v>
      </c>
      <c r="M771" t="s">
        <v>3958</v>
      </c>
    </row>
    <row r="772" spans="1:13">
      <c r="A772" s="14" t="s">
        <v>871</v>
      </c>
      <c r="B772" s="15" t="s">
        <v>872</v>
      </c>
      <c r="C772" s="15" t="s">
        <v>871</v>
      </c>
      <c r="D772" s="15" t="s">
        <v>285</v>
      </c>
      <c r="E772" s="13" t="s">
        <v>284</v>
      </c>
      <c r="F772">
        <v>44213</v>
      </c>
      <c r="G772" t="s">
        <v>0</v>
      </c>
      <c r="H772" t="s">
        <v>1</v>
      </c>
      <c r="I772" t="s">
        <v>93</v>
      </c>
      <c r="J772" t="s">
        <v>2</v>
      </c>
      <c r="K772" t="s">
        <v>94</v>
      </c>
      <c r="L772" t="s">
        <v>2</v>
      </c>
      <c r="M772" t="s">
        <v>3958</v>
      </c>
    </row>
    <row r="773" spans="1:13">
      <c r="A773" s="14" t="s">
        <v>873</v>
      </c>
      <c r="B773" s="15" t="s">
        <v>874</v>
      </c>
      <c r="C773" s="15" t="s">
        <v>873</v>
      </c>
      <c r="D773" s="15" t="s">
        <v>285</v>
      </c>
      <c r="E773" s="13" t="s">
        <v>284</v>
      </c>
      <c r="F773">
        <v>44213</v>
      </c>
      <c r="G773" t="s">
        <v>0</v>
      </c>
      <c r="H773" t="s">
        <v>1</v>
      </c>
      <c r="I773" t="s">
        <v>95</v>
      </c>
      <c r="J773" t="s">
        <v>2</v>
      </c>
      <c r="K773" t="s">
        <v>96</v>
      </c>
      <c r="L773" t="s">
        <v>2</v>
      </c>
      <c r="M773" t="s">
        <v>3958</v>
      </c>
    </row>
    <row r="774" spans="1:13">
      <c r="A774" s="14" t="s">
        <v>875</v>
      </c>
      <c r="B774" s="15" t="s">
        <v>876</v>
      </c>
      <c r="C774" s="15" t="s">
        <v>875</v>
      </c>
      <c r="D774" s="15" t="s">
        <v>285</v>
      </c>
      <c r="E774" s="13" t="s">
        <v>284</v>
      </c>
      <c r="F774">
        <v>44213</v>
      </c>
      <c r="G774" t="s">
        <v>0</v>
      </c>
      <c r="H774" t="s">
        <v>1</v>
      </c>
      <c r="I774" t="s">
        <v>97</v>
      </c>
      <c r="J774" t="s">
        <v>2</v>
      </c>
      <c r="K774" t="s">
        <v>98</v>
      </c>
      <c r="L774" t="s">
        <v>2</v>
      </c>
      <c r="M774" t="s">
        <v>4024</v>
      </c>
    </row>
    <row r="775" spans="1:13">
      <c r="A775" s="14" t="s">
        <v>877</v>
      </c>
      <c r="B775" s="15" t="s">
        <v>878</v>
      </c>
      <c r="C775" s="15" t="s">
        <v>877</v>
      </c>
      <c r="D775" s="15" t="s">
        <v>285</v>
      </c>
      <c r="E775" s="13" t="s">
        <v>284</v>
      </c>
      <c r="F775">
        <v>44213</v>
      </c>
      <c r="G775" t="s">
        <v>0</v>
      </c>
      <c r="H775" t="s">
        <v>1</v>
      </c>
      <c r="I775" t="s">
        <v>99</v>
      </c>
      <c r="J775" t="s">
        <v>2</v>
      </c>
      <c r="K775" t="s">
        <v>100</v>
      </c>
      <c r="L775" t="s">
        <v>2</v>
      </c>
      <c r="M775" t="s">
        <v>3958</v>
      </c>
    </row>
    <row r="776" spans="1:13">
      <c r="A776" s="14" t="s">
        <v>101</v>
      </c>
      <c r="B776" s="15" t="s">
        <v>879</v>
      </c>
      <c r="C776" s="15" t="s">
        <v>101</v>
      </c>
      <c r="D776" s="15" t="s">
        <v>285</v>
      </c>
      <c r="E776" s="13" t="s">
        <v>284</v>
      </c>
      <c r="F776">
        <v>44213</v>
      </c>
      <c r="G776" t="s">
        <v>0</v>
      </c>
      <c r="H776" t="s">
        <v>1</v>
      </c>
      <c r="I776" t="s">
        <v>101</v>
      </c>
      <c r="J776" t="s">
        <v>2</v>
      </c>
      <c r="K776" t="s">
        <v>102</v>
      </c>
      <c r="L776" t="s">
        <v>2</v>
      </c>
      <c r="M776" t="s">
        <v>3958</v>
      </c>
    </row>
    <row r="777" spans="1:13">
      <c r="A777" s="14" t="s">
        <v>880</v>
      </c>
      <c r="B777" s="15" t="s">
        <v>881</v>
      </c>
      <c r="C777" s="15" t="s">
        <v>880</v>
      </c>
      <c r="D777" s="15" t="s">
        <v>285</v>
      </c>
      <c r="E777" s="13" t="s">
        <v>284</v>
      </c>
      <c r="F777">
        <v>44213</v>
      </c>
      <c r="G777" t="s">
        <v>0</v>
      </c>
      <c r="H777" t="s">
        <v>1</v>
      </c>
      <c r="I777" t="s">
        <v>103</v>
      </c>
      <c r="J777" t="s">
        <v>2</v>
      </c>
      <c r="K777" t="s">
        <v>104</v>
      </c>
      <c r="L777" t="s">
        <v>2</v>
      </c>
      <c r="M777" t="s">
        <v>3958</v>
      </c>
    </row>
    <row r="778" spans="1:13">
      <c r="A778" s="14" t="s">
        <v>882</v>
      </c>
      <c r="B778" s="15" t="s">
        <v>883</v>
      </c>
      <c r="C778" s="15" t="s">
        <v>882</v>
      </c>
      <c r="D778" s="15" t="s">
        <v>285</v>
      </c>
      <c r="E778" s="13" t="s">
        <v>284</v>
      </c>
      <c r="F778">
        <v>44213</v>
      </c>
      <c r="G778" t="s">
        <v>0</v>
      </c>
      <c r="H778" t="s">
        <v>1</v>
      </c>
      <c r="I778" t="s">
        <v>105</v>
      </c>
      <c r="J778" t="s">
        <v>2</v>
      </c>
      <c r="K778" t="s">
        <v>106</v>
      </c>
      <c r="L778" t="s">
        <v>2</v>
      </c>
      <c r="M778" t="s">
        <v>3958</v>
      </c>
    </row>
    <row r="779" spans="1:13">
      <c r="A779" s="14" t="s">
        <v>884</v>
      </c>
      <c r="B779" s="15" t="s">
        <v>885</v>
      </c>
      <c r="C779" s="15" t="s">
        <v>884</v>
      </c>
      <c r="D779" s="15" t="s">
        <v>285</v>
      </c>
      <c r="E779" s="13" t="s">
        <v>284</v>
      </c>
      <c r="F779">
        <v>44213</v>
      </c>
      <c r="G779" t="s">
        <v>0</v>
      </c>
      <c r="H779" t="s">
        <v>1</v>
      </c>
      <c r="I779" t="s">
        <v>107</v>
      </c>
      <c r="J779" t="s">
        <v>2</v>
      </c>
      <c r="K779" t="s">
        <v>108</v>
      </c>
      <c r="L779" t="s">
        <v>2</v>
      </c>
      <c r="M779" t="s">
        <v>109</v>
      </c>
    </row>
    <row r="780" spans="1:13">
      <c r="A780" s="14" t="s">
        <v>886</v>
      </c>
      <c r="B780" s="15" t="s">
        <v>887</v>
      </c>
      <c r="C780" s="15" t="s">
        <v>886</v>
      </c>
      <c r="D780" s="15" t="s">
        <v>285</v>
      </c>
      <c r="E780" s="13" t="s">
        <v>284</v>
      </c>
      <c r="F780">
        <v>44213</v>
      </c>
      <c r="G780" t="s">
        <v>0</v>
      </c>
      <c r="H780" t="s">
        <v>1</v>
      </c>
      <c r="I780" t="s">
        <v>110</v>
      </c>
      <c r="J780" t="s">
        <v>2</v>
      </c>
      <c r="K780" t="s">
        <v>111</v>
      </c>
      <c r="L780" t="s">
        <v>2</v>
      </c>
      <c r="M780" t="s">
        <v>3958</v>
      </c>
    </row>
    <row r="781" spans="1:13">
      <c r="A781" s="14" t="s">
        <v>888</v>
      </c>
      <c r="B781" s="15" t="s">
        <v>889</v>
      </c>
      <c r="C781" s="15" t="s">
        <v>888</v>
      </c>
      <c r="D781" s="15" t="s">
        <v>285</v>
      </c>
      <c r="E781" s="13" t="s">
        <v>284</v>
      </c>
      <c r="F781">
        <v>44213</v>
      </c>
      <c r="G781" t="s">
        <v>0</v>
      </c>
      <c r="H781" t="s">
        <v>1</v>
      </c>
      <c r="I781" t="s">
        <v>112</v>
      </c>
      <c r="J781" t="s">
        <v>2</v>
      </c>
      <c r="K781" t="s">
        <v>104</v>
      </c>
      <c r="L781" t="s">
        <v>2</v>
      </c>
      <c r="M781" t="s">
        <v>3958</v>
      </c>
    </row>
    <row r="782" spans="1:13">
      <c r="A782" s="14" t="s">
        <v>890</v>
      </c>
      <c r="B782" s="15" t="s">
        <v>891</v>
      </c>
      <c r="C782" s="15" t="s">
        <v>890</v>
      </c>
      <c r="D782" s="15" t="s">
        <v>285</v>
      </c>
      <c r="E782" s="13" t="s">
        <v>284</v>
      </c>
      <c r="F782">
        <v>44213</v>
      </c>
      <c r="G782" t="s">
        <v>0</v>
      </c>
      <c r="H782" t="s">
        <v>1</v>
      </c>
      <c r="I782" t="s">
        <v>113</v>
      </c>
      <c r="J782" t="s">
        <v>2</v>
      </c>
      <c r="K782" t="s">
        <v>114</v>
      </c>
      <c r="L782" t="s">
        <v>2</v>
      </c>
      <c r="M782" t="s">
        <v>3958</v>
      </c>
    </row>
    <row r="783" spans="1:13">
      <c r="A783" s="14" t="s">
        <v>892</v>
      </c>
      <c r="B783" s="15" t="s">
        <v>893</v>
      </c>
      <c r="C783" s="15" t="s">
        <v>892</v>
      </c>
      <c r="D783" s="15" t="s">
        <v>285</v>
      </c>
      <c r="E783" s="13" t="s">
        <v>284</v>
      </c>
      <c r="F783">
        <v>44213</v>
      </c>
      <c r="G783" t="s">
        <v>0</v>
      </c>
      <c r="H783" t="s">
        <v>1</v>
      </c>
      <c r="I783" t="s">
        <v>115</v>
      </c>
      <c r="J783" t="s">
        <v>2</v>
      </c>
      <c r="K783" t="s">
        <v>116</v>
      </c>
      <c r="L783" t="s">
        <v>2</v>
      </c>
      <c r="M783" t="s">
        <v>3958</v>
      </c>
    </row>
    <row r="784" spans="1:13">
      <c r="A784" s="14" t="s">
        <v>894</v>
      </c>
      <c r="B784" s="15" t="s">
        <v>895</v>
      </c>
      <c r="C784" s="15" t="s">
        <v>894</v>
      </c>
      <c r="D784" s="15" t="s">
        <v>285</v>
      </c>
      <c r="E784" s="13" t="s">
        <v>284</v>
      </c>
      <c r="F784">
        <v>44213</v>
      </c>
      <c r="G784" t="s">
        <v>0</v>
      </c>
      <c r="H784" t="s">
        <v>1</v>
      </c>
      <c r="I784" t="s">
        <v>117</v>
      </c>
      <c r="J784" t="s">
        <v>2</v>
      </c>
      <c r="K784" t="s">
        <v>118</v>
      </c>
      <c r="L784" t="s">
        <v>2</v>
      </c>
      <c r="M784" t="s">
        <v>3958</v>
      </c>
    </row>
    <row r="785" spans="1:13">
      <c r="A785" s="14" t="s">
        <v>896</v>
      </c>
      <c r="B785" s="15" t="s">
        <v>897</v>
      </c>
      <c r="C785" s="15" t="s">
        <v>896</v>
      </c>
      <c r="D785" s="15" t="s">
        <v>285</v>
      </c>
      <c r="E785" s="13" t="s">
        <v>284</v>
      </c>
      <c r="F785">
        <v>44213</v>
      </c>
      <c r="G785" t="s">
        <v>0</v>
      </c>
      <c r="H785" t="s">
        <v>1</v>
      </c>
      <c r="I785" t="s">
        <v>119</v>
      </c>
      <c r="J785" t="s">
        <v>2</v>
      </c>
      <c r="K785" t="s">
        <v>120</v>
      </c>
      <c r="L785" t="s">
        <v>2</v>
      </c>
      <c r="M785" t="s">
        <v>3958</v>
      </c>
    </row>
    <row r="786" spans="1:13">
      <c r="A786" s="14" t="s">
        <v>898</v>
      </c>
      <c r="B786" s="15" t="s">
        <v>899</v>
      </c>
      <c r="C786" s="15" t="s">
        <v>898</v>
      </c>
      <c r="D786" s="15" t="s">
        <v>285</v>
      </c>
      <c r="E786" s="13" t="s">
        <v>284</v>
      </c>
      <c r="F786">
        <v>44213</v>
      </c>
      <c r="G786" t="s">
        <v>0</v>
      </c>
      <c r="H786" t="s">
        <v>1</v>
      </c>
      <c r="I786" t="s">
        <v>121</v>
      </c>
      <c r="J786" t="s">
        <v>2</v>
      </c>
      <c r="K786" t="s">
        <v>122</v>
      </c>
      <c r="L786" t="s">
        <v>2</v>
      </c>
      <c r="M786" t="s">
        <v>3958</v>
      </c>
    </row>
    <row r="787" spans="1:13">
      <c r="A787" s="14" t="s">
        <v>900</v>
      </c>
      <c r="B787" s="15" t="s">
        <v>901</v>
      </c>
      <c r="C787" s="15" t="s">
        <v>900</v>
      </c>
      <c r="D787" s="15" t="s">
        <v>285</v>
      </c>
      <c r="E787" s="13" t="s">
        <v>284</v>
      </c>
      <c r="F787">
        <v>44213</v>
      </c>
      <c r="G787" t="s">
        <v>0</v>
      </c>
      <c r="H787" t="s">
        <v>1</v>
      </c>
      <c r="I787" t="s">
        <v>123</v>
      </c>
      <c r="J787" t="s">
        <v>2</v>
      </c>
      <c r="K787" t="s">
        <v>124</v>
      </c>
      <c r="L787" t="s">
        <v>2</v>
      </c>
      <c r="M787" t="s">
        <v>3958</v>
      </c>
    </row>
    <row r="788" spans="1:13">
      <c r="A788" s="14" t="s">
        <v>902</v>
      </c>
      <c r="B788" s="15" t="s">
        <v>903</v>
      </c>
      <c r="C788" s="15" t="s">
        <v>902</v>
      </c>
      <c r="D788" s="15" t="s">
        <v>285</v>
      </c>
      <c r="E788" s="13" t="s">
        <v>284</v>
      </c>
      <c r="F788">
        <v>44213</v>
      </c>
      <c r="G788" t="s">
        <v>0</v>
      </c>
      <c r="H788" t="s">
        <v>1</v>
      </c>
      <c r="I788" t="s">
        <v>125</v>
      </c>
      <c r="J788" t="s">
        <v>2</v>
      </c>
      <c r="K788" t="s">
        <v>126</v>
      </c>
      <c r="L788" t="s">
        <v>2</v>
      </c>
      <c r="M788" t="s">
        <v>3958</v>
      </c>
    </row>
    <row r="789" spans="1:13">
      <c r="A789" s="14" t="s">
        <v>904</v>
      </c>
      <c r="B789" s="15" t="s">
        <v>905</v>
      </c>
      <c r="C789" s="15" t="s">
        <v>904</v>
      </c>
      <c r="D789" s="15" t="s">
        <v>285</v>
      </c>
      <c r="E789" s="13" t="s">
        <v>284</v>
      </c>
      <c r="F789">
        <v>44213</v>
      </c>
      <c r="G789" t="s">
        <v>0</v>
      </c>
      <c r="H789" t="s">
        <v>1</v>
      </c>
      <c r="I789" t="s">
        <v>127</v>
      </c>
      <c r="J789" t="s">
        <v>2</v>
      </c>
      <c r="K789" t="s">
        <v>128</v>
      </c>
      <c r="L789" t="s">
        <v>3</v>
      </c>
      <c r="M789" t="s">
        <v>3958</v>
      </c>
    </row>
    <row r="790" spans="1:13">
      <c r="A790" s="14" t="s">
        <v>906</v>
      </c>
      <c r="B790" s="15" t="s">
        <v>907</v>
      </c>
      <c r="C790" s="15" t="s">
        <v>906</v>
      </c>
      <c r="D790" s="15" t="s">
        <v>285</v>
      </c>
      <c r="E790" s="13" t="s">
        <v>284</v>
      </c>
      <c r="F790">
        <v>44213</v>
      </c>
      <c r="G790" t="s">
        <v>0</v>
      </c>
      <c r="H790" t="s">
        <v>1</v>
      </c>
      <c r="I790" t="s">
        <v>129</v>
      </c>
      <c r="J790" t="s">
        <v>2</v>
      </c>
      <c r="K790" t="s">
        <v>130</v>
      </c>
      <c r="L790" t="s">
        <v>2</v>
      </c>
      <c r="M790" t="s">
        <v>3958</v>
      </c>
    </row>
    <row r="791" spans="1:13">
      <c r="A791" s="14" t="s">
        <v>909</v>
      </c>
      <c r="B791" s="15" t="s">
        <v>910</v>
      </c>
      <c r="C791" s="15" t="s">
        <v>909</v>
      </c>
      <c r="D791" s="15" t="s">
        <v>285</v>
      </c>
      <c r="E791" s="13" t="s">
        <v>284</v>
      </c>
      <c r="F791">
        <v>44213</v>
      </c>
      <c r="G791" t="s">
        <v>0</v>
      </c>
      <c r="H791" t="s">
        <v>1</v>
      </c>
      <c r="I791" t="s">
        <v>131</v>
      </c>
      <c r="J791" t="s">
        <v>2</v>
      </c>
      <c r="K791" t="s">
        <v>132</v>
      </c>
      <c r="L791" t="s">
        <v>2</v>
      </c>
      <c r="M791" t="s">
        <v>3958</v>
      </c>
    </row>
    <row r="792" spans="1:13">
      <c r="A792" s="14" t="s">
        <v>911</v>
      </c>
      <c r="B792" s="15" t="s">
        <v>912</v>
      </c>
      <c r="C792" s="15" t="s">
        <v>911</v>
      </c>
      <c r="D792" s="15" t="s">
        <v>285</v>
      </c>
      <c r="E792" s="13" t="s">
        <v>284</v>
      </c>
      <c r="F792">
        <v>44213</v>
      </c>
      <c r="G792" t="s">
        <v>0</v>
      </c>
      <c r="H792" t="s">
        <v>1</v>
      </c>
      <c r="I792" t="s">
        <v>133</v>
      </c>
      <c r="J792" t="s">
        <v>2</v>
      </c>
      <c r="K792" t="s">
        <v>134</v>
      </c>
      <c r="L792" t="s">
        <v>2</v>
      </c>
      <c r="M792" t="s">
        <v>3958</v>
      </c>
    </row>
    <row r="793" spans="1:13">
      <c r="A793" s="14" t="s">
        <v>913</v>
      </c>
      <c r="B793" s="15" t="s">
        <v>914</v>
      </c>
      <c r="C793" s="15" t="s">
        <v>913</v>
      </c>
      <c r="D793" s="15" t="s">
        <v>285</v>
      </c>
      <c r="E793" s="13" t="s">
        <v>284</v>
      </c>
      <c r="F793">
        <v>44213</v>
      </c>
      <c r="G793" t="s">
        <v>0</v>
      </c>
      <c r="H793" t="s">
        <v>1</v>
      </c>
      <c r="I793" t="s">
        <v>135</v>
      </c>
      <c r="J793" t="s">
        <v>2</v>
      </c>
      <c r="K793" t="s">
        <v>136</v>
      </c>
      <c r="L793" t="s">
        <v>2</v>
      </c>
      <c r="M793" t="s">
        <v>3958</v>
      </c>
    </row>
    <row r="794" spans="1:13">
      <c r="A794" s="14" t="s">
        <v>915</v>
      </c>
      <c r="B794" s="15" t="s">
        <v>916</v>
      </c>
      <c r="C794" s="15" t="s">
        <v>915</v>
      </c>
      <c r="D794" s="15" t="s">
        <v>285</v>
      </c>
      <c r="E794" s="13" t="s">
        <v>284</v>
      </c>
      <c r="F794">
        <v>44213</v>
      </c>
      <c r="G794" t="s">
        <v>0</v>
      </c>
      <c r="H794" t="s">
        <v>1</v>
      </c>
      <c r="I794" t="s">
        <v>137</v>
      </c>
      <c r="J794" t="s">
        <v>2</v>
      </c>
      <c r="K794" t="s">
        <v>138</v>
      </c>
      <c r="L794" t="s">
        <v>2</v>
      </c>
      <c r="M794" t="s">
        <v>3958</v>
      </c>
    </row>
    <row r="795" spans="1:13">
      <c r="A795" s="14" t="s">
        <v>917</v>
      </c>
      <c r="B795" s="15" t="s">
        <v>918</v>
      </c>
      <c r="C795" s="15" t="s">
        <v>917</v>
      </c>
      <c r="D795" s="15" t="s">
        <v>285</v>
      </c>
      <c r="E795" s="13" t="s">
        <v>284</v>
      </c>
      <c r="F795">
        <v>44213</v>
      </c>
      <c r="G795" t="s">
        <v>0</v>
      </c>
      <c r="H795" t="s">
        <v>1</v>
      </c>
      <c r="I795" t="s">
        <v>139</v>
      </c>
      <c r="J795" t="s">
        <v>2</v>
      </c>
      <c r="K795" t="s">
        <v>140</v>
      </c>
      <c r="L795" t="s">
        <v>2</v>
      </c>
      <c r="M795" t="s">
        <v>3958</v>
      </c>
    </row>
    <row r="796" spans="1:13">
      <c r="A796" s="14" t="s">
        <v>919</v>
      </c>
      <c r="B796" s="15" t="s">
        <v>920</v>
      </c>
      <c r="C796" s="15" t="s">
        <v>919</v>
      </c>
      <c r="D796" s="15" t="s">
        <v>285</v>
      </c>
      <c r="E796" s="13" t="s">
        <v>284</v>
      </c>
      <c r="F796">
        <v>44213</v>
      </c>
      <c r="G796" t="s">
        <v>0</v>
      </c>
      <c r="H796" t="s">
        <v>1</v>
      </c>
      <c r="I796" t="s">
        <v>141</v>
      </c>
      <c r="J796" t="s">
        <v>2</v>
      </c>
      <c r="K796" t="s">
        <v>142</v>
      </c>
      <c r="L796" t="s">
        <v>2</v>
      </c>
      <c r="M796" t="s">
        <v>3958</v>
      </c>
    </row>
    <row r="797" spans="1:13">
      <c r="A797" s="14" t="s">
        <v>921</v>
      </c>
      <c r="B797" s="15" t="s">
        <v>922</v>
      </c>
      <c r="C797" s="15" t="s">
        <v>921</v>
      </c>
      <c r="D797" s="15" t="s">
        <v>285</v>
      </c>
      <c r="E797" s="13" t="s">
        <v>284</v>
      </c>
      <c r="F797">
        <v>44213</v>
      </c>
      <c r="G797" t="s">
        <v>0</v>
      </c>
      <c r="H797" t="s">
        <v>1</v>
      </c>
      <c r="I797" t="s">
        <v>143</v>
      </c>
      <c r="J797" t="s">
        <v>2</v>
      </c>
      <c r="K797" t="s">
        <v>144</v>
      </c>
      <c r="L797" t="s">
        <v>2</v>
      </c>
      <c r="M797" t="s">
        <v>3958</v>
      </c>
    </row>
    <row r="798" spans="1:13">
      <c r="A798" s="14" t="s">
        <v>923</v>
      </c>
      <c r="B798" s="15" t="s">
        <v>924</v>
      </c>
      <c r="C798" s="15" t="s">
        <v>923</v>
      </c>
      <c r="D798" s="15" t="s">
        <v>285</v>
      </c>
      <c r="E798" s="13" t="s">
        <v>284</v>
      </c>
      <c r="F798">
        <v>44213</v>
      </c>
      <c r="G798" t="s">
        <v>0</v>
      </c>
      <c r="H798" t="s">
        <v>1</v>
      </c>
      <c r="I798" t="s">
        <v>145</v>
      </c>
      <c r="J798" t="s">
        <v>2</v>
      </c>
      <c r="K798" t="s">
        <v>146</v>
      </c>
      <c r="L798" t="s">
        <v>2</v>
      </c>
      <c r="M798" t="s">
        <v>3958</v>
      </c>
    </row>
    <row r="799" spans="1:13">
      <c r="A799" s="14" t="s">
        <v>925</v>
      </c>
      <c r="B799" s="15" t="s">
        <v>926</v>
      </c>
      <c r="C799" s="15" t="s">
        <v>925</v>
      </c>
      <c r="D799" s="15" t="s">
        <v>285</v>
      </c>
      <c r="E799" s="13" t="s">
        <v>284</v>
      </c>
      <c r="F799">
        <v>44213</v>
      </c>
      <c r="G799" t="s">
        <v>0</v>
      </c>
      <c r="H799" t="s">
        <v>1</v>
      </c>
      <c r="I799" t="s">
        <v>147</v>
      </c>
      <c r="J799" t="s">
        <v>2</v>
      </c>
      <c r="K799" t="s">
        <v>148</v>
      </c>
      <c r="L799" t="s">
        <v>2</v>
      </c>
      <c r="M799" t="s">
        <v>3958</v>
      </c>
    </row>
    <row r="800" spans="1:13">
      <c r="A800" s="14" t="s">
        <v>927</v>
      </c>
      <c r="B800" s="15" t="s">
        <v>928</v>
      </c>
      <c r="C800" s="15" t="s">
        <v>927</v>
      </c>
      <c r="D800" s="15" t="s">
        <v>285</v>
      </c>
      <c r="E800" s="13" t="s">
        <v>284</v>
      </c>
      <c r="F800">
        <v>44213</v>
      </c>
      <c r="G800" t="s">
        <v>0</v>
      </c>
      <c r="H800" t="s">
        <v>1</v>
      </c>
      <c r="I800" t="s">
        <v>149</v>
      </c>
      <c r="J800" t="s">
        <v>2</v>
      </c>
      <c r="K800" t="s">
        <v>150</v>
      </c>
      <c r="L800" t="s">
        <v>2</v>
      </c>
      <c r="M800" t="s">
        <v>3958</v>
      </c>
    </row>
    <row r="801" spans="1:13">
      <c r="A801" s="14" t="s">
        <v>929</v>
      </c>
      <c r="B801" s="15" t="s">
        <v>930</v>
      </c>
      <c r="C801" s="15" t="s">
        <v>929</v>
      </c>
      <c r="D801" s="15" t="s">
        <v>285</v>
      </c>
      <c r="E801" s="13" t="s">
        <v>284</v>
      </c>
      <c r="F801">
        <v>44213</v>
      </c>
      <c r="G801" t="s">
        <v>0</v>
      </c>
      <c r="H801" t="s">
        <v>1</v>
      </c>
      <c r="I801" t="s">
        <v>151</v>
      </c>
      <c r="J801" t="s">
        <v>2</v>
      </c>
      <c r="K801" t="s">
        <v>152</v>
      </c>
      <c r="L801" t="s">
        <v>2</v>
      </c>
      <c r="M801" t="s">
        <v>3958</v>
      </c>
    </row>
    <row r="802" spans="1:13">
      <c r="A802" s="14" t="s">
        <v>931</v>
      </c>
      <c r="B802" s="15" t="s">
        <v>932</v>
      </c>
      <c r="C802" s="15" t="s">
        <v>931</v>
      </c>
      <c r="D802" s="15" t="s">
        <v>285</v>
      </c>
      <c r="E802" s="13" t="s">
        <v>284</v>
      </c>
      <c r="F802">
        <v>44213</v>
      </c>
      <c r="G802" t="s">
        <v>0</v>
      </c>
      <c r="H802" t="s">
        <v>1</v>
      </c>
      <c r="I802" t="s">
        <v>153</v>
      </c>
      <c r="J802" t="s">
        <v>2</v>
      </c>
      <c r="K802" t="s">
        <v>154</v>
      </c>
      <c r="L802" t="s">
        <v>2</v>
      </c>
      <c r="M802" t="s">
        <v>3958</v>
      </c>
    </row>
    <row r="803" spans="1:13">
      <c r="A803" s="14" t="s">
        <v>933</v>
      </c>
      <c r="B803" s="15" t="s">
        <v>934</v>
      </c>
      <c r="C803" s="15" t="s">
        <v>933</v>
      </c>
      <c r="D803" s="15" t="s">
        <v>285</v>
      </c>
      <c r="E803" s="13" t="s">
        <v>284</v>
      </c>
      <c r="F803">
        <v>44213</v>
      </c>
      <c r="G803" t="s">
        <v>0</v>
      </c>
      <c r="H803" t="s">
        <v>1</v>
      </c>
      <c r="I803" t="s">
        <v>155</v>
      </c>
      <c r="J803" t="s">
        <v>2</v>
      </c>
      <c r="K803" t="s">
        <v>156</v>
      </c>
      <c r="L803" t="s">
        <v>2</v>
      </c>
      <c r="M803" t="s">
        <v>3958</v>
      </c>
    </row>
    <row r="804" spans="1:13">
      <c r="A804" s="14" t="s">
        <v>935</v>
      </c>
      <c r="B804" s="15" t="s">
        <v>936</v>
      </c>
      <c r="C804" s="15" t="s">
        <v>935</v>
      </c>
      <c r="D804" s="15" t="s">
        <v>285</v>
      </c>
      <c r="E804" s="13" t="s">
        <v>284</v>
      </c>
      <c r="F804">
        <v>44213</v>
      </c>
      <c r="G804" t="s">
        <v>0</v>
      </c>
      <c r="H804" t="s">
        <v>1</v>
      </c>
      <c r="I804" t="s">
        <v>157</v>
      </c>
      <c r="J804" t="s">
        <v>2</v>
      </c>
      <c r="K804" t="s">
        <v>158</v>
      </c>
      <c r="L804" t="s">
        <v>2</v>
      </c>
      <c r="M804" t="s">
        <v>3958</v>
      </c>
    </row>
    <row r="805" spans="1:13">
      <c r="A805" s="14" t="s">
        <v>937</v>
      </c>
      <c r="B805" s="15" t="s">
        <v>938</v>
      </c>
      <c r="C805" s="15" t="s">
        <v>937</v>
      </c>
      <c r="D805" s="15" t="s">
        <v>285</v>
      </c>
      <c r="E805" s="13" t="s">
        <v>284</v>
      </c>
      <c r="F805">
        <v>44213</v>
      </c>
      <c r="G805" t="s">
        <v>0</v>
      </c>
      <c r="H805" t="s">
        <v>1</v>
      </c>
      <c r="I805" t="s">
        <v>159</v>
      </c>
      <c r="J805" t="s">
        <v>2</v>
      </c>
      <c r="K805" t="s">
        <v>160</v>
      </c>
      <c r="L805" t="s">
        <v>2</v>
      </c>
      <c r="M805" t="s">
        <v>3958</v>
      </c>
    </row>
    <row r="806" spans="1:13">
      <c r="A806" s="14" t="s">
        <v>939</v>
      </c>
      <c r="B806" s="15" t="s">
        <v>940</v>
      </c>
      <c r="C806" s="15" t="s">
        <v>939</v>
      </c>
      <c r="D806" s="15" t="s">
        <v>285</v>
      </c>
      <c r="E806" s="13" t="s">
        <v>284</v>
      </c>
      <c r="F806">
        <v>44213</v>
      </c>
      <c r="G806" t="s">
        <v>0</v>
      </c>
      <c r="H806" t="s">
        <v>1</v>
      </c>
      <c r="I806" t="s">
        <v>161</v>
      </c>
      <c r="J806" t="s">
        <v>2</v>
      </c>
      <c r="K806" t="s">
        <v>162</v>
      </c>
      <c r="L806" t="s">
        <v>2</v>
      </c>
      <c r="M806" t="s">
        <v>3958</v>
      </c>
    </row>
    <row r="807" spans="1:13">
      <c r="A807" s="14" t="s">
        <v>941</v>
      </c>
      <c r="B807" s="15" t="s">
        <v>942</v>
      </c>
      <c r="C807" s="15" t="s">
        <v>941</v>
      </c>
      <c r="D807" s="15" t="s">
        <v>285</v>
      </c>
      <c r="E807" s="13" t="s">
        <v>284</v>
      </c>
      <c r="F807">
        <v>44213</v>
      </c>
      <c r="G807" t="s">
        <v>0</v>
      </c>
      <c r="H807" t="s">
        <v>1</v>
      </c>
      <c r="I807" t="s">
        <v>163</v>
      </c>
      <c r="J807" t="s">
        <v>2</v>
      </c>
      <c r="K807" t="s">
        <v>154</v>
      </c>
      <c r="L807" t="s">
        <v>2</v>
      </c>
      <c r="M807" t="s">
        <v>3958</v>
      </c>
    </row>
    <row r="808" spans="1:13">
      <c r="A808" s="14" t="s">
        <v>943</v>
      </c>
      <c r="B808" s="15" t="s">
        <v>944</v>
      </c>
      <c r="C808" s="15" t="s">
        <v>943</v>
      </c>
      <c r="D808" s="15" t="s">
        <v>285</v>
      </c>
      <c r="E808" s="13" t="s">
        <v>284</v>
      </c>
      <c r="F808">
        <v>44213</v>
      </c>
      <c r="G808" t="s">
        <v>0</v>
      </c>
      <c r="H808" t="s">
        <v>1</v>
      </c>
      <c r="I808" t="s">
        <v>164</v>
      </c>
      <c r="J808" t="s">
        <v>2</v>
      </c>
      <c r="K808" t="s">
        <v>165</v>
      </c>
      <c r="L808" t="s">
        <v>2</v>
      </c>
      <c r="M808" t="s">
        <v>3958</v>
      </c>
    </row>
    <row r="809" spans="1:13">
      <c r="A809" s="14" t="s">
        <v>945</v>
      </c>
      <c r="B809" s="15" t="s">
        <v>946</v>
      </c>
      <c r="C809" s="15" t="s">
        <v>945</v>
      </c>
      <c r="D809" s="15" t="s">
        <v>285</v>
      </c>
      <c r="E809" s="13" t="s">
        <v>284</v>
      </c>
      <c r="F809">
        <v>44213</v>
      </c>
      <c r="G809" t="s">
        <v>0</v>
      </c>
      <c r="H809" t="s">
        <v>1</v>
      </c>
      <c r="I809" t="s">
        <v>166</v>
      </c>
      <c r="J809" t="s">
        <v>2</v>
      </c>
      <c r="K809" t="s">
        <v>167</v>
      </c>
      <c r="L809" t="s">
        <v>2</v>
      </c>
      <c r="M809" t="s">
        <v>3958</v>
      </c>
    </row>
    <row r="810" spans="1:13">
      <c r="A810" s="14" t="s">
        <v>947</v>
      </c>
      <c r="B810" s="15" t="s">
        <v>948</v>
      </c>
      <c r="C810" s="15" t="s">
        <v>947</v>
      </c>
      <c r="D810" s="15" t="s">
        <v>285</v>
      </c>
      <c r="E810" s="13" t="s">
        <v>284</v>
      </c>
      <c r="F810">
        <v>44213</v>
      </c>
      <c r="G810" t="s">
        <v>0</v>
      </c>
      <c r="H810" t="s">
        <v>1</v>
      </c>
      <c r="I810" t="s">
        <v>168</v>
      </c>
      <c r="J810" t="s">
        <v>2</v>
      </c>
      <c r="K810" t="s">
        <v>169</v>
      </c>
      <c r="L810" t="s">
        <v>2</v>
      </c>
      <c r="M810" t="s">
        <v>109</v>
      </c>
    </row>
    <row r="811" spans="1:13">
      <c r="A811" s="14" t="s">
        <v>949</v>
      </c>
      <c r="B811" s="15" t="s">
        <v>950</v>
      </c>
      <c r="C811" s="15" t="s">
        <v>949</v>
      </c>
      <c r="D811" s="15" t="s">
        <v>285</v>
      </c>
      <c r="E811" s="13" t="s">
        <v>284</v>
      </c>
      <c r="F811">
        <v>44213</v>
      </c>
      <c r="G811" t="s">
        <v>0</v>
      </c>
      <c r="H811" t="s">
        <v>1</v>
      </c>
      <c r="I811" t="s">
        <v>170</v>
      </c>
      <c r="J811" t="s">
        <v>2</v>
      </c>
      <c r="K811" t="s">
        <v>171</v>
      </c>
      <c r="L811" t="s">
        <v>2</v>
      </c>
      <c r="M811" t="s">
        <v>109</v>
      </c>
    </row>
    <row r="812" spans="1:13">
      <c r="A812" s="14" t="s">
        <v>951</v>
      </c>
      <c r="B812" s="15" t="s">
        <v>952</v>
      </c>
      <c r="C812" s="15" t="s">
        <v>951</v>
      </c>
      <c r="D812" s="15" t="s">
        <v>285</v>
      </c>
      <c r="E812" s="13" t="s">
        <v>284</v>
      </c>
      <c r="F812">
        <v>44213</v>
      </c>
      <c r="G812" t="s">
        <v>0</v>
      </c>
      <c r="H812" t="s">
        <v>1</v>
      </c>
      <c r="I812" t="s">
        <v>172</v>
      </c>
      <c r="J812" t="s">
        <v>2</v>
      </c>
      <c r="K812" t="s">
        <v>173</v>
      </c>
      <c r="L812" t="s">
        <v>2</v>
      </c>
      <c r="M812" t="s">
        <v>3958</v>
      </c>
    </row>
    <row r="813" spans="1:13">
      <c r="A813" s="14" t="s">
        <v>953</v>
      </c>
      <c r="B813" s="15" t="s">
        <v>954</v>
      </c>
      <c r="C813" s="15" t="s">
        <v>953</v>
      </c>
      <c r="D813" s="15" t="s">
        <v>285</v>
      </c>
      <c r="E813" s="13" t="s">
        <v>284</v>
      </c>
      <c r="F813">
        <v>44213</v>
      </c>
      <c r="G813" t="s">
        <v>0</v>
      </c>
      <c r="H813" t="s">
        <v>1</v>
      </c>
      <c r="I813" t="s">
        <v>174</v>
      </c>
      <c r="J813" t="s">
        <v>2</v>
      </c>
      <c r="K813" t="s">
        <v>175</v>
      </c>
      <c r="L813" t="s">
        <v>2</v>
      </c>
      <c r="M813" t="s">
        <v>3958</v>
      </c>
    </row>
    <row r="814" spans="1:13">
      <c r="A814" s="14" t="s">
        <v>955</v>
      </c>
      <c r="B814" s="15" t="s">
        <v>956</v>
      </c>
      <c r="C814" s="15" t="s">
        <v>955</v>
      </c>
      <c r="D814" s="15" t="s">
        <v>285</v>
      </c>
      <c r="E814" s="13" t="s">
        <v>284</v>
      </c>
      <c r="F814">
        <v>44213</v>
      </c>
      <c r="G814" t="s">
        <v>0</v>
      </c>
      <c r="H814" t="s">
        <v>1</v>
      </c>
      <c r="I814" t="s">
        <v>176</v>
      </c>
      <c r="J814" t="s">
        <v>2</v>
      </c>
      <c r="K814" t="s">
        <v>177</v>
      </c>
      <c r="L814" t="s">
        <v>2</v>
      </c>
      <c r="M814" t="s">
        <v>3958</v>
      </c>
    </row>
    <row r="815" spans="1:13">
      <c r="A815" s="14" t="s">
        <v>957</v>
      </c>
      <c r="B815" s="15" t="s">
        <v>958</v>
      </c>
      <c r="C815" s="15" t="s">
        <v>957</v>
      </c>
      <c r="D815" s="15" t="s">
        <v>285</v>
      </c>
      <c r="E815" s="13" t="s">
        <v>284</v>
      </c>
      <c r="F815">
        <v>44213</v>
      </c>
      <c r="G815" t="s">
        <v>0</v>
      </c>
      <c r="H815" t="s">
        <v>1</v>
      </c>
      <c r="I815" t="s">
        <v>178</v>
      </c>
      <c r="J815" t="s">
        <v>2</v>
      </c>
      <c r="K815" t="s">
        <v>179</v>
      </c>
      <c r="L815" t="s">
        <v>2</v>
      </c>
      <c r="M815" t="s">
        <v>3958</v>
      </c>
    </row>
    <row r="816" spans="1:13">
      <c r="A816" s="14" t="s">
        <v>959</v>
      </c>
      <c r="B816" s="15" t="s">
        <v>960</v>
      </c>
      <c r="C816" s="15" t="s">
        <v>959</v>
      </c>
      <c r="D816" s="15" t="s">
        <v>285</v>
      </c>
      <c r="E816" s="13" t="s">
        <v>284</v>
      </c>
      <c r="F816">
        <v>44213</v>
      </c>
      <c r="G816" t="s">
        <v>0</v>
      </c>
      <c r="H816" t="s">
        <v>1</v>
      </c>
      <c r="I816" t="s">
        <v>180</v>
      </c>
      <c r="J816" t="s">
        <v>2</v>
      </c>
      <c r="K816" t="s">
        <v>181</v>
      </c>
      <c r="L816" t="s">
        <v>2</v>
      </c>
      <c r="M816" t="s">
        <v>3958</v>
      </c>
    </row>
    <row r="817" spans="1:15">
      <c r="A817" s="14" t="s">
        <v>961</v>
      </c>
      <c r="B817" s="15" t="s">
        <v>962</v>
      </c>
      <c r="C817" s="15" t="s">
        <v>961</v>
      </c>
      <c r="D817" s="15" t="s">
        <v>285</v>
      </c>
      <c r="E817" s="13" t="s">
        <v>284</v>
      </c>
      <c r="F817">
        <v>44213</v>
      </c>
      <c r="G817" t="s">
        <v>0</v>
      </c>
      <c r="H817" t="s">
        <v>1</v>
      </c>
      <c r="I817" t="s">
        <v>182</v>
      </c>
      <c r="J817" t="s">
        <v>2</v>
      </c>
      <c r="K817" t="s">
        <v>183</v>
      </c>
      <c r="L817" t="s">
        <v>2</v>
      </c>
      <c r="M817" t="s">
        <v>3958</v>
      </c>
    </row>
    <row r="818" spans="1:15">
      <c r="A818" s="14" t="s">
        <v>963</v>
      </c>
      <c r="B818" s="15" t="s">
        <v>964</v>
      </c>
      <c r="C818" s="15" t="s">
        <v>963</v>
      </c>
      <c r="D818" s="15" t="s">
        <v>285</v>
      </c>
      <c r="E818" s="13" t="s">
        <v>284</v>
      </c>
      <c r="F818">
        <v>44213</v>
      </c>
      <c r="G818" t="s">
        <v>0</v>
      </c>
      <c r="H818" t="s">
        <v>1</v>
      </c>
      <c r="I818" t="s">
        <v>184</v>
      </c>
      <c r="J818" t="s">
        <v>2</v>
      </c>
      <c r="K818" t="s">
        <v>185</v>
      </c>
      <c r="L818" t="s">
        <v>2</v>
      </c>
      <c r="M818" t="s">
        <v>3958</v>
      </c>
    </row>
    <row r="819" spans="1:15">
      <c r="A819" s="14" t="s">
        <v>965</v>
      </c>
      <c r="B819" s="15" t="s">
        <v>966</v>
      </c>
      <c r="C819" s="15" t="s">
        <v>965</v>
      </c>
      <c r="D819" s="15" t="s">
        <v>285</v>
      </c>
      <c r="E819" s="13" t="s">
        <v>284</v>
      </c>
      <c r="F819">
        <v>44213</v>
      </c>
      <c r="G819" t="s">
        <v>0</v>
      </c>
      <c r="H819" t="s">
        <v>1</v>
      </c>
      <c r="I819" t="s">
        <v>186</v>
      </c>
      <c r="J819" t="s">
        <v>2</v>
      </c>
      <c r="K819" t="s">
        <v>187</v>
      </c>
      <c r="L819" t="s">
        <v>2</v>
      </c>
      <c r="M819" t="s">
        <v>3958</v>
      </c>
    </row>
    <row r="820" spans="1:15">
      <c r="A820" s="14" t="s">
        <v>967</v>
      </c>
      <c r="B820" s="15" t="s">
        <v>968</v>
      </c>
      <c r="C820" s="15" t="s">
        <v>967</v>
      </c>
      <c r="D820" s="15" t="s">
        <v>285</v>
      </c>
      <c r="E820" s="13" t="s">
        <v>284</v>
      </c>
      <c r="F820">
        <v>44213</v>
      </c>
      <c r="G820" t="s">
        <v>0</v>
      </c>
      <c r="H820" t="s">
        <v>1</v>
      </c>
      <c r="I820" t="s">
        <v>188</v>
      </c>
      <c r="J820" t="s">
        <v>2</v>
      </c>
      <c r="K820" t="s">
        <v>189</v>
      </c>
      <c r="L820" t="s">
        <v>2</v>
      </c>
      <c r="M820" t="s">
        <v>3958</v>
      </c>
    </row>
    <row r="821" spans="1:15">
      <c r="A821" s="14" t="s">
        <v>969</v>
      </c>
      <c r="B821" s="15" t="s">
        <v>970</v>
      </c>
      <c r="C821" s="15" t="s">
        <v>969</v>
      </c>
      <c r="D821" s="15" t="s">
        <v>285</v>
      </c>
      <c r="E821" s="13" t="s">
        <v>284</v>
      </c>
      <c r="F821">
        <v>44213</v>
      </c>
      <c r="G821" t="s">
        <v>0</v>
      </c>
      <c r="H821" t="s">
        <v>1</v>
      </c>
      <c r="I821" t="s">
        <v>190</v>
      </c>
      <c r="J821" t="s">
        <v>2</v>
      </c>
      <c r="K821" t="s">
        <v>191</v>
      </c>
      <c r="L821" t="s">
        <v>2</v>
      </c>
      <c r="M821" t="s">
        <v>3958</v>
      </c>
    </row>
    <row r="822" spans="1:15">
      <c r="A822" s="14" t="s">
        <v>971</v>
      </c>
      <c r="B822" s="15" t="s">
        <v>972</v>
      </c>
      <c r="C822" s="15" t="s">
        <v>971</v>
      </c>
      <c r="D822" s="15" t="s">
        <v>285</v>
      </c>
      <c r="E822" s="13" t="s">
        <v>284</v>
      </c>
      <c r="F822">
        <v>44213</v>
      </c>
      <c r="G822" t="s">
        <v>0</v>
      </c>
      <c r="H822" t="s">
        <v>1</v>
      </c>
      <c r="I822" t="s">
        <v>192</v>
      </c>
      <c r="J822" t="s">
        <v>2</v>
      </c>
      <c r="K822" t="s">
        <v>193</v>
      </c>
      <c r="L822" t="s">
        <v>2</v>
      </c>
      <c r="M822" t="s">
        <v>3958</v>
      </c>
    </row>
    <row r="823" spans="1:15">
      <c r="A823" s="14" t="s">
        <v>973</v>
      </c>
      <c r="B823" s="15" t="s">
        <v>974</v>
      </c>
      <c r="C823" s="15" t="s">
        <v>973</v>
      </c>
      <c r="D823" s="15" t="s">
        <v>975</v>
      </c>
      <c r="E823" s="13" t="s">
        <v>284</v>
      </c>
      <c r="F823">
        <v>44213</v>
      </c>
      <c r="G823" t="s">
        <v>0</v>
      </c>
      <c r="H823" t="s">
        <v>1</v>
      </c>
      <c r="J823" t="s">
        <v>3</v>
      </c>
      <c r="K823" t="s">
        <v>194</v>
      </c>
      <c r="L823" t="s">
        <v>2</v>
      </c>
      <c r="M823" t="s">
        <v>3984</v>
      </c>
      <c r="N823" t="s">
        <v>3951</v>
      </c>
    </row>
    <row r="824" spans="1:15">
      <c r="A824" s="14" t="s">
        <v>976</v>
      </c>
      <c r="B824" s="15" t="s">
        <v>977</v>
      </c>
      <c r="C824" s="15" t="s">
        <v>976</v>
      </c>
      <c r="D824" s="15" t="s">
        <v>975</v>
      </c>
      <c r="E824" s="13" t="s">
        <v>284</v>
      </c>
      <c r="F824">
        <v>44213</v>
      </c>
      <c r="G824" t="s">
        <v>0</v>
      </c>
      <c r="H824" t="s">
        <v>1</v>
      </c>
      <c r="J824" t="s">
        <v>3</v>
      </c>
      <c r="K824" t="s">
        <v>195</v>
      </c>
      <c r="L824" t="s">
        <v>2</v>
      </c>
      <c r="M824" t="s">
        <v>3984</v>
      </c>
      <c r="N824" t="s">
        <v>3951</v>
      </c>
    </row>
    <row r="825" spans="1:15">
      <c r="A825" s="14" t="s">
        <v>978</v>
      </c>
      <c r="B825" s="15" t="s">
        <v>979</v>
      </c>
      <c r="C825" s="15" t="s">
        <v>978</v>
      </c>
      <c r="D825" s="15" t="s">
        <v>975</v>
      </c>
      <c r="E825" s="13" t="s">
        <v>284</v>
      </c>
      <c r="F825" t="s">
        <v>4025</v>
      </c>
      <c r="G825" t="s">
        <v>0</v>
      </c>
      <c r="H825" t="s">
        <v>1</v>
      </c>
      <c r="I825">
        <v>18052397037</v>
      </c>
      <c r="J825" t="s">
        <v>3</v>
      </c>
      <c r="K825" t="s">
        <v>196</v>
      </c>
      <c r="L825" t="s">
        <v>2</v>
      </c>
      <c r="M825" t="s">
        <v>3984</v>
      </c>
      <c r="N825" t="s">
        <v>3</v>
      </c>
    </row>
    <row r="826" spans="1:15">
      <c r="A826" s="14" t="s">
        <v>980</v>
      </c>
      <c r="B826" s="15" t="s">
        <v>981</v>
      </c>
      <c r="C826" s="15" t="s">
        <v>980</v>
      </c>
      <c r="D826" s="15" t="s">
        <v>975</v>
      </c>
      <c r="E826" s="13" t="s">
        <v>284</v>
      </c>
      <c r="F826" t="s">
        <v>4026</v>
      </c>
      <c r="G826" t="s">
        <v>4027</v>
      </c>
      <c r="H826" t="s">
        <v>1</v>
      </c>
      <c r="I826">
        <v>15141713773</v>
      </c>
      <c r="J826" t="s">
        <v>3</v>
      </c>
      <c r="K826" t="s">
        <v>197</v>
      </c>
      <c r="L826" t="s">
        <v>2</v>
      </c>
      <c r="M826" t="s">
        <v>3984</v>
      </c>
      <c r="N826" t="s">
        <v>3951</v>
      </c>
    </row>
    <row r="827" spans="1:15">
      <c r="A827" s="14" t="s">
        <v>982</v>
      </c>
      <c r="B827" s="15" t="s">
        <v>983</v>
      </c>
      <c r="C827" s="15" t="s">
        <v>982</v>
      </c>
      <c r="D827" s="15" t="s">
        <v>975</v>
      </c>
      <c r="E827" s="13" t="s">
        <v>284</v>
      </c>
      <c r="F827" t="s">
        <v>4026</v>
      </c>
      <c r="G827" t="s">
        <v>4027</v>
      </c>
      <c r="H827" t="s">
        <v>1</v>
      </c>
      <c r="I827">
        <v>18504039462</v>
      </c>
      <c r="J827" t="s">
        <v>3</v>
      </c>
      <c r="K827" t="s">
        <v>197</v>
      </c>
      <c r="L827" t="s">
        <v>2</v>
      </c>
      <c r="M827" t="s">
        <v>3984</v>
      </c>
      <c r="N827" t="s">
        <v>3951</v>
      </c>
    </row>
    <row r="828" spans="1:15">
      <c r="A828" s="14" t="s">
        <v>984</v>
      </c>
      <c r="B828" s="15" t="s">
        <v>985</v>
      </c>
      <c r="C828" s="15" t="s">
        <v>984</v>
      </c>
      <c r="D828" s="15" t="s">
        <v>289</v>
      </c>
      <c r="E828" s="13" t="s">
        <v>284</v>
      </c>
      <c r="F828">
        <v>44213</v>
      </c>
      <c r="G828" t="s">
        <v>0</v>
      </c>
      <c r="H828" t="s">
        <v>1</v>
      </c>
      <c r="I828">
        <v>13314021865</v>
      </c>
      <c r="J828" t="s">
        <v>2</v>
      </c>
      <c r="K828" t="s">
        <v>21</v>
      </c>
      <c r="L828" t="s">
        <v>2</v>
      </c>
      <c r="M828" t="s">
        <v>22</v>
      </c>
      <c r="N828" t="s">
        <v>2</v>
      </c>
      <c r="O828" t="s">
        <v>3951</v>
      </c>
    </row>
    <row r="829" spans="1:15">
      <c r="A829" s="14" t="s">
        <v>986</v>
      </c>
      <c r="B829" s="15" t="s">
        <v>987</v>
      </c>
      <c r="C829" s="15" t="s">
        <v>986</v>
      </c>
      <c r="D829" s="15" t="s">
        <v>289</v>
      </c>
      <c r="E829" s="13" t="s">
        <v>284</v>
      </c>
      <c r="F829">
        <v>44213</v>
      </c>
      <c r="G829" t="s">
        <v>0</v>
      </c>
      <c r="H829" t="s">
        <v>1</v>
      </c>
      <c r="I829">
        <v>13654952078</v>
      </c>
      <c r="J829" t="s">
        <v>2</v>
      </c>
      <c r="K829" t="s">
        <v>198</v>
      </c>
      <c r="L829" t="s">
        <v>2</v>
      </c>
      <c r="M829" t="s">
        <v>22</v>
      </c>
      <c r="N829" t="s">
        <v>2</v>
      </c>
      <c r="O829" t="s">
        <v>3951</v>
      </c>
    </row>
    <row r="830" spans="1:15">
      <c r="A830" s="14" t="s">
        <v>988</v>
      </c>
      <c r="B830" s="15" t="s">
        <v>989</v>
      </c>
      <c r="C830" s="15" t="s">
        <v>988</v>
      </c>
      <c r="D830" s="15" t="s">
        <v>289</v>
      </c>
      <c r="E830" s="13" t="s">
        <v>284</v>
      </c>
      <c r="F830">
        <v>44213</v>
      </c>
      <c r="G830" t="s">
        <v>0</v>
      </c>
      <c r="H830" t="s">
        <v>1</v>
      </c>
      <c r="I830">
        <v>15282595381</v>
      </c>
      <c r="J830" t="s">
        <v>2</v>
      </c>
      <c r="K830" t="s">
        <v>199</v>
      </c>
      <c r="L830" t="s">
        <v>2</v>
      </c>
      <c r="M830" t="s">
        <v>200</v>
      </c>
      <c r="N830" t="s">
        <v>2</v>
      </c>
      <c r="O830" t="s">
        <v>3951</v>
      </c>
    </row>
    <row r="831" spans="1:15">
      <c r="A831" s="14" t="s">
        <v>990</v>
      </c>
      <c r="B831" s="15" t="s">
        <v>991</v>
      </c>
      <c r="C831" s="15" t="s">
        <v>990</v>
      </c>
      <c r="D831" s="15" t="s">
        <v>289</v>
      </c>
      <c r="E831" s="13" t="s">
        <v>284</v>
      </c>
      <c r="F831">
        <v>44213</v>
      </c>
      <c r="G831" t="s">
        <v>0</v>
      </c>
      <c r="H831" t="s">
        <v>1</v>
      </c>
      <c r="I831">
        <v>13043736988</v>
      </c>
      <c r="J831" t="s">
        <v>2</v>
      </c>
      <c r="K831" t="s">
        <v>201</v>
      </c>
      <c r="L831" t="s">
        <v>2</v>
      </c>
      <c r="M831" t="s">
        <v>200</v>
      </c>
      <c r="N831" t="s">
        <v>2</v>
      </c>
      <c r="O831" t="s">
        <v>3951</v>
      </c>
    </row>
    <row r="832" spans="1:15">
      <c r="A832" s="14" t="s">
        <v>992</v>
      </c>
      <c r="B832" s="15" t="s">
        <v>993</v>
      </c>
      <c r="C832" s="15" t="s">
        <v>992</v>
      </c>
      <c r="D832" s="15" t="s">
        <v>289</v>
      </c>
      <c r="E832" s="13" t="s">
        <v>284</v>
      </c>
      <c r="F832">
        <v>44213</v>
      </c>
      <c r="G832" t="s">
        <v>0</v>
      </c>
      <c r="H832" t="s">
        <v>1</v>
      </c>
      <c r="I832">
        <v>17862986216</v>
      </c>
      <c r="J832" t="s">
        <v>2</v>
      </c>
      <c r="K832" t="s">
        <v>202</v>
      </c>
      <c r="L832" t="s">
        <v>2</v>
      </c>
      <c r="M832" t="s">
        <v>3950</v>
      </c>
      <c r="N832" t="s">
        <v>2</v>
      </c>
      <c r="O832" t="s">
        <v>3951</v>
      </c>
    </row>
    <row r="833" spans="1:16">
      <c r="A833" s="14" t="s">
        <v>994</v>
      </c>
      <c r="B833" s="15" t="s">
        <v>995</v>
      </c>
      <c r="C833" s="15" t="s">
        <v>994</v>
      </c>
      <c r="D833" s="15" t="s">
        <v>289</v>
      </c>
      <c r="E833" s="13" t="s">
        <v>284</v>
      </c>
      <c r="F833">
        <v>44213</v>
      </c>
      <c r="G833" t="s">
        <v>0</v>
      </c>
      <c r="H833" t="s">
        <v>1</v>
      </c>
      <c r="I833">
        <v>13358872358</v>
      </c>
      <c r="J833" t="s">
        <v>2</v>
      </c>
      <c r="K833" t="s">
        <v>21</v>
      </c>
      <c r="L833" t="s">
        <v>2</v>
      </c>
      <c r="M833" t="s">
        <v>203</v>
      </c>
      <c r="N833" t="s">
        <v>2</v>
      </c>
      <c r="O833" t="s">
        <v>3951</v>
      </c>
    </row>
    <row r="834" spans="1:16">
      <c r="A834" s="14" t="s">
        <v>996</v>
      </c>
      <c r="B834" s="15" t="s">
        <v>997</v>
      </c>
      <c r="C834" s="15" t="s">
        <v>996</v>
      </c>
      <c r="D834" s="15" t="s">
        <v>289</v>
      </c>
      <c r="E834" s="13" t="s">
        <v>284</v>
      </c>
      <c r="F834">
        <v>44213</v>
      </c>
      <c r="G834" t="s">
        <v>0</v>
      </c>
      <c r="H834" t="s">
        <v>1</v>
      </c>
      <c r="I834">
        <v>13550542877</v>
      </c>
      <c r="J834" t="s">
        <v>2</v>
      </c>
      <c r="K834" t="s">
        <v>204</v>
      </c>
      <c r="L834" t="s">
        <v>2</v>
      </c>
      <c r="M834" t="s">
        <v>3950</v>
      </c>
      <c r="N834" t="s">
        <v>2</v>
      </c>
      <c r="O834" t="s">
        <v>3951</v>
      </c>
    </row>
    <row r="835" spans="1:16">
      <c r="A835" s="14" t="s">
        <v>998</v>
      </c>
      <c r="B835" s="15" t="s">
        <v>999</v>
      </c>
      <c r="C835" s="15" t="s">
        <v>998</v>
      </c>
      <c r="D835" s="15" t="s">
        <v>289</v>
      </c>
      <c r="E835" s="13" t="s">
        <v>284</v>
      </c>
      <c r="F835">
        <v>44213</v>
      </c>
      <c r="G835" t="s">
        <v>0</v>
      </c>
      <c r="H835" t="s">
        <v>1</v>
      </c>
      <c r="I835">
        <v>18862127781</v>
      </c>
      <c r="J835" t="s">
        <v>2</v>
      </c>
      <c r="K835" t="s">
        <v>205</v>
      </c>
      <c r="L835" t="s">
        <v>2</v>
      </c>
      <c r="M835" t="s">
        <v>3950</v>
      </c>
      <c r="N835" t="s">
        <v>2</v>
      </c>
      <c r="O835" t="s">
        <v>3951</v>
      </c>
    </row>
    <row r="836" spans="1:16">
      <c r="A836" s="14" t="s">
        <v>1000</v>
      </c>
      <c r="B836" s="15" t="s">
        <v>1001</v>
      </c>
      <c r="C836" s="15" t="s">
        <v>1000</v>
      </c>
      <c r="D836" s="15" t="s">
        <v>289</v>
      </c>
      <c r="E836" s="13" t="s">
        <v>284</v>
      </c>
      <c r="F836">
        <v>44213</v>
      </c>
      <c r="G836" t="s">
        <v>0</v>
      </c>
      <c r="H836" t="s">
        <v>1</v>
      </c>
      <c r="I836">
        <v>18280100529</v>
      </c>
      <c r="J836" t="s">
        <v>2</v>
      </c>
      <c r="K836" t="s">
        <v>206</v>
      </c>
      <c r="L836" t="s">
        <v>2</v>
      </c>
      <c r="M836" t="s">
        <v>207</v>
      </c>
      <c r="N836" t="s">
        <v>2</v>
      </c>
      <c r="O836" t="s">
        <v>3951</v>
      </c>
      <c r="P836" t="s">
        <v>4245</v>
      </c>
    </row>
    <row r="837" spans="1:16">
      <c r="A837" s="14" t="s">
        <v>1002</v>
      </c>
      <c r="B837" s="15" t="s">
        <v>1003</v>
      </c>
      <c r="C837" s="15" t="s">
        <v>1002</v>
      </c>
      <c r="D837" s="15" t="s">
        <v>289</v>
      </c>
      <c r="E837" s="13" t="s">
        <v>284</v>
      </c>
      <c r="F837">
        <v>44213</v>
      </c>
      <c r="G837" t="s">
        <v>0</v>
      </c>
      <c r="H837" t="s">
        <v>1</v>
      </c>
      <c r="I837">
        <v>13184601706</v>
      </c>
      <c r="J837" t="s">
        <v>2</v>
      </c>
      <c r="K837" t="s">
        <v>208</v>
      </c>
      <c r="L837" t="s">
        <v>2</v>
      </c>
      <c r="M837" t="s">
        <v>3950</v>
      </c>
      <c r="N837" t="s">
        <v>2</v>
      </c>
      <c r="O837" t="s">
        <v>3951</v>
      </c>
    </row>
    <row r="838" spans="1:16">
      <c r="A838" s="14" t="s">
        <v>1004</v>
      </c>
      <c r="B838" s="15" t="s">
        <v>1005</v>
      </c>
      <c r="C838" s="15" t="s">
        <v>1004</v>
      </c>
      <c r="D838" s="15" t="s">
        <v>289</v>
      </c>
      <c r="E838" s="13" t="s">
        <v>284</v>
      </c>
      <c r="F838">
        <v>44213</v>
      </c>
      <c r="G838" t="s">
        <v>0</v>
      </c>
      <c r="H838" t="s">
        <v>1</v>
      </c>
      <c r="I838">
        <v>15076331205</v>
      </c>
      <c r="J838" t="s">
        <v>2</v>
      </c>
      <c r="K838" t="s">
        <v>24</v>
      </c>
      <c r="L838" t="s">
        <v>2</v>
      </c>
      <c r="M838" t="s">
        <v>3950</v>
      </c>
      <c r="N838" t="s">
        <v>2</v>
      </c>
      <c r="O838" t="s">
        <v>3951</v>
      </c>
    </row>
    <row r="839" spans="1:16">
      <c r="A839" s="14" t="s">
        <v>1006</v>
      </c>
      <c r="B839" s="15" t="s">
        <v>1007</v>
      </c>
      <c r="C839" s="15" t="s">
        <v>1006</v>
      </c>
      <c r="D839" s="15" t="s">
        <v>289</v>
      </c>
      <c r="E839" s="13" t="s">
        <v>284</v>
      </c>
      <c r="F839">
        <v>44213</v>
      </c>
      <c r="G839" t="s">
        <v>0</v>
      </c>
      <c r="H839" t="s">
        <v>1</v>
      </c>
      <c r="I839">
        <v>18335299791</v>
      </c>
      <c r="J839" t="s">
        <v>2</v>
      </c>
      <c r="K839" t="s">
        <v>209</v>
      </c>
      <c r="L839" t="s">
        <v>2</v>
      </c>
      <c r="M839" t="s">
        <v>3950</v>
      </c>
      <c r="N839" t="s">
        <v>2</v>
      </c>
      <c r="O839" t="s">
        <v>3951</v>
      </c>
    </row>
    <row r="840" spans="1:16">
      <c r="A840" s="14" t="s">
        <v>1008</v>
      </c>
      <c r="B840" s="15" t="s">
        <v>1009</v>
      </c>
      <c r="C840" s="15" t="s">
        <v>1008</v>
      </c>
      <c r="D840" s="15" t="s">
        <v>289</v>
      </c>
      <c r="E840" s="13" t="s">
        <v>284</v>
      </c>
      <c r="F840">
        <v>44213</v>
      </c>
      <c r="G840" t="s">
        <v>0</v>
      </c>
      <c r="H840" t="s">
        <v>1</v>
      </c>
      <c r="I840">
        <v>18341651738</v>
      </c>
      <c r="J840" t="s">
        <v>2</v>
      </c>
      <c r="K840" t="s">
        <v>210</v>
      </c>
      <c r="L840" t="s">
        <v>2</v>
      </c>
      <c r="M840" t="s">
        <v>3950</v>
      </c>
      <c r="N840" t="s">
        <v>2</v>
      </c>
      <c r="O840" t="s">
        <v>3951</v>
      </c>
    </row>
    <row r="841" spans="1:16">
      <c r="A841" s="14" t="s">
        <v>1010</v>
      </c>
      <c r="B841" s="16" t="s">
        <v>1011</v>
      </c>
      <c r="C841" s="15" t="s">
        <v>1010</v>
      </c>
      <c r="D841" s="16" t="s">
        <v>289</v>
      </c>
      <c r="E841" s="13" t="s">
        <v>284</v>
      </c>
      <c r="F841">
        <v>44213</v>
      </c>
      <c r="G841" t="s">
        <v>0</v>
      </c>
      <c r="H841" t="s">
        <v>1</v>
      </c>
      <c r="I841">
        <v>17853735363</v>
      </c>
      <c r="J841" t="s">
        <v>2</v>
      </c>
      <c r="K841" t="s">
        <v>211</v>
      </c>
      <c r="L841" t="s">
        <v>2</v>
      </c>
      <c r="M841" t="s">
        <v>22</v>
      </c>
      <c r="N841" t="s">
        <v>2</v>
      </c>
      <c r="O841" t="s">
        <v>3951</v>
      </c>
    </row>
    <row r="842" spans="1:16">
      <c r="A842" s="14" t="s">
        <v>1012</v>
      </c>
      <c r="B842" s="15" t="s">
        <v>1013</v>
      </c>
      <c r="C842" s="15" t="s">
        <v>1012</v>
      </c>
      <c r="D842" s="15" t="s">
        <v>289</v>
      </c>
      <c r="E842" s="13" t="s">
        <v>284</v>
      </c>
      <c r="F842">
        <v>44213</v>
      </c>
      <c r="G842" t="s">
        <v>0</v>
      </c>
      <c r="H842" t="s">
        <v>1</v>
      </c>
      <c r="I842">
        <v>13322425013</v>
      </c>
      <c r="J842" t="s">
        <v>3</v>
      </c>
      <c r="K842" t="s">
        <v>212</v>
      </c>
      <c r="L842" t="s">
        <v>2</v>
      </c>
      <c r="M842" t="s">
        <v>213</v>
      </c>
      <c r="N842" t="s">
        <v>2</v>
      </c>
      <c r="O842" t="s">
        <v>3951</v>
      </c>
    </row>
    <row r="843" spans="1:16">
      <c r="A843" s="14" t="s">
        <v>1014</v>
      </c>
      <c r="B843" s="15" t="s">
        <v>1015</v>
      </c>
      <c r="C843" s="15" t="s">
        <v>1014</v>
      </c>
      <c r="D843" s="15" t="s">
        <v>289</v>
      </c>
      <c r="E843" s="13" t="s">
        <v>284</v>
      </c>
      <c r="F843">
        <v>44213</v>
      </c>
      <c r="G843" t="s">
        <v>0</v>
      </c>
      <c r="H843" t="s">
        <v>1</v>
      </c>
      <c r="I843">
        <v>13314201830</v>
      </c>
      <c r="J843" t="s">
        <v>2</v>
      </c>
      <c r="K843" t="s">
        <v>214</v>
      </c>
      <c r="L843" t="s">
        <v>2</v>
      </c>
      <c r="M843" t="s">
        <v>3950</v>
      </c>
      <c r="N843" t="s">
        <v>2</v>
      </c>
      <c r="O843" t="s">
        <v>3951</v>
      </c>
    </row>
    <row r="844" spans="1:16">
      <c r="A844" s="14" t="s">
        <v>1016</v>
      </c>
      <c r="B844" s="15" t="s">
        <v>1017</v>
      </c>
      <c r="C844" s="15" t="s">
        <v>1016</v>
      </c>
      <c r="D844" s="15" t="s">
        <v>289</v>
      </c>
      <c r="E844" s="13" t="s">
        <v>284</v>
      </c>
      <c r="F844">
        <v>44213</v>
      </c>
      <c r="G844" t="s">
        <v>0</v>
      </c>
      <c r="H844" t="s">
        <v>1</v>
      </c>
      <c r="I844">
        <v>15289389719</v>
      </c>
      <c r="J844" t="s">
        <v>2</v>
      </c>
      <c r="K844" t="s">
        <v>215</v>
      </c>
      <c r="L844" t="s">
        <v>2</v>
      </c>
      <c r="M844" t="s">
        <v>22</v>
      </c>
      <c r="N844" t="s">
        <v>2</v>
      </c>
      <c r="O844" t="s">
        <v>3951</v>
      </c>
    </row>
    <row r="845" spans="1:16">
      <c r="A845" s="14" t="s">
        <v>1018</v>
      </c>
      <c r="B845" s="15" t="s">
        <v>1019</v>
      </c>
      <c r="C845" s="15" t="s">
        <v>1018</v>
      </c>
      <c r="D845" s="15" t="s">
        <v>289</v>
      </c>
      <c r="E845" s="13" t="s">
        <v>284</v>
      </c>
      <c r="F845">
        <v>44213</v>
      </c>
      <c r="G845" t="s">
        <v>0</v>
      </c>
      <c r="H845" t="s">
        <v>1</v>
      </c>
      <c r="I845">
        <v>15202109826</v>
      </c>
      <c r="J845" t="s">
        <v>2</v>
      </c>
      <c r="K845" t="s">
        <v>216</v>
      </c>
      <c r="L845" t="s">
        <v>2</v>
      </c>
      <c r="M845" t="s">
        <v>207</v>
      </c>
      <c r="N845" t="s">
        <v>2</v>
      </c>
      <c r="O845" t="s">
        <v>3951</v>
      </c>
      <c r="P845" t="s">
        <v>4245</v>
      </c>
    </row>
    <row r="846" spans="1:16">
      <c r="A846" s="14" t="s">
        <v>1020</v>
      </c>
      <c r="B846" s="15" t="s">
        <v>1021</v>
      </c>
      <c r="C846" s="15" t="s">
        <v>1020</v>
      </c>
      <c r="D846" s="15" t="s">
        <v>289</v>
      </c>
      <c r="E846" s="13" t="s">
        <v>284</v>
      </c>
      <c r="F846">
        <v>44213</v>
      </c>
      <c r="G846" t="s">
        <v>0</v>
      </c>
      <c r="H846" t="s">
        <v>1</v>
      </c>
      <c r="I846">
        <v>18829540181</v>
      </c>
      <c r="J846" t="s">
        <v>2</v>
      </c>
      <c r="K846" t="s">
        <v>217</v>
      </c>
      <c r="L846" t="s">
        <v>2</v>
      </c>
      <c r="M846" t="s">
        <v>22</v>
      </c>
      <c r="N846" t="s">
        <v>2</v>
      </c>
      <c r="O846" t="s">
        <v>3951</v>
      </c>
    </row>
    <row r="847" spans="1:16">
      <c r="A847" s="14" t="s">
        <v>1022</v>
      </c>
      <c r="B847" s="15" t="s">
        <v>1023</v>
      </c>
      <c r="C847" s="15" t="s">
        <v>1022</v>
      </c>
      <c r="D847" s="15" t="s">
        <v>289</v>
      </c>
      <c r="E847" s="13" t="s">
        <v>284</v>
      </c>
      <c r="F847">
        <v>44213</v>
      </c>
      <c r="G847" t="s">
        <v>0</v>
      </c>
      <c r="H847" t="s">
        <v>1</v>
      </c>
      <c r="I847">
        <v>18163592168</v>
      </c>
      <c r="J847" t="s">
        <v>2</v>
      </c>
      <c r="K847" t="s">
        <v>24</v>
      </c>
      <c r="L847" t="s">
        <v>2</v>
      </c>
      <c r="M847" t="s">
        <v>218</v>
      </c>
      <c r="N847" t="s">
        <v>2</v>
      </c>
      <c r="O847" t="s">
        <v>3951</v>
      </c>
    </row>
    <row r="848" spans="1:16">
      <c r="A848" s="14" t="s">
        <v>1024</v>
      </c>
      <c r="B848" s="15" t="s">
        <v>1025</v>
      </c>
      <c r="C848" s="15" t="s">
        <v>1024</v>
      </c>
      <c r="D848" s="15" t="s">
        <v>289</v>
      </c>
      <c r="E848" s="13" t="s">
        <v>284</v>
      </c>
      <c r="F848">
        <v>44213</v>
      </c>
      <c r="G848" t="s">
        <v>0</v>
      </c>
      <c r="H848" t="s">
        <v>1</v>
      </c>
      <c r="I848">
        <v>18434371811</v>
      </c>
      <c r="J848" t="s">
        <v>2</v>
      </c>
      <c r="K848" t="s">
        <v>219</v>
      </c>
      <c r="L848" t="s">
        <v>2</v>
      </c>
      <c r="M848" t="s">
        <v>3950</v>
      </c>
      <c r="N848" t="s">
        <v>2</v>
      </c>
      <c r="O848" t="s">
        <v>3951</v>
      </c>
    </row>
    <row r="849" spans="1:16">
      <c r="A849" s="14" t="s">
        <v>1026</v>
      </c>
      <c r="B849" s="15" t="s">
        <v>1027</v>
      </c>
      <c r="C849" s="15" t="s">
        <v>1026</v>
      </c>
      <c r="D849" s="15" t="s">
        <v>289</v>
      </c>
      <c r="E849" s="13" t="s">
        <v>284</v>
      </c>
      <c r="F849">
        <v>44213</v>
      </c>
      <c r="G849" t="s">
        <v>0</v>
      </c>
      <c r="H849" t="s">
        <v>1</v>
      </c>
      <c r="I849">
        <v>13314229627</v>
      </c>
      <c r="J849" t="s">
        <v>2</v>
      </c>
      <c r="K849" t="s">
        <v>220</v>
      </c>
      <c r="L849" t="s">
        <v>2</v>
      </c>
      <c r="M849" t="s">
        <v>3950</v>
      </c>
      <c r="N849" t="s">
        <v>2</v>
      </c>
      <c r="O849" t="s">
        <v>3951</v>
      </c>
    </row>
    <row r="850" spans="1:16">
      <c r="A850" s="14" t="s">
        <v>1028</v>
      </c>
      <c r="B850" s="15" t="s">
        <v>1029</v>
      </c>
      <c r="C850" s="15" t="s">
        <v>1028</v>
      </c>
      <c r="D850" s="15" t="s">
        <v>289</v>
      </c>
      <c r="E850" s="13" t="s">
        <v>284</v>
      </c>
      <c r="F850">
        <v>44213</v>
      </c>
      <c r="G850" t="s">
        <v>0</v>
      </c>
      <c r="H850" t="s">
        <v>1</v>
      </c>
      <c r="I850">
        <v>15232532819</v>
      </c>
      <c r="J850" t="s">
        <v>2</v>
      </c>
      <c r="K850" t="s">
        <v>221</v>
      </c>
      <c r="L850" t="s">
        <v>2</v>
      </c>
      <c r="M850" t="s">
        <v>222</v>
      </c>
      <c r="N850" t="s">
        <v>2</v>
      </c>
      <c r="O850" t="s">
        <v>3951</v>
      </c>
    </row>
    <row r="851" spans="1:16">
      <c r="A851" s="14" t="s">
        <v>1030</v>
      </c>
      <c r="B851" s="15" t="s">
        <v>1031</v>
      </c>
      <c r="C851" s="15" t="s">
        <v>1030</v>
      </c>
      <c r="D851" s="15" t="s">
        <v>289</v>
      </c>
      <c r="E851" s="13" t="s">
        <v>284</v>
      </c>
      <c r="F851">
        <v>44213</v>
      </c>
      <c r="G851" t="s">
        <v>0</v>
      </c>
      <c r="H851" t="s">
        <v>1</v>
      </c>
      <c r="I851">
        <v>18340031537</v>
      </c>
      <c r="J851" t="s">
        <v>2</v>
      </c>
      <c r="K851" t="s">
        <v>223</v>
      </c>
      <c r="L851" t="s">
        <v>2</v>
      </c>
      <c r="M851" t="s">
        <v>3950</v>
      </c>
      <c r="N851" t="s">
        <v>2</v>
      </c>
      <c r="O851" t="s">
        <v>3951</v>
      </c>
    </row>
    <row r="852" spans="1:16">
      <c r="A852" s="14" t="s">
        <v>1032</v>
      </c>
      <c r="B852" s="16" t="s">
        <v>1033</v>
      </c>
      <c r="C852" s="15" t="s">
        <v>1032</v>
      </c>
      <c r="D852" s="16" t="s">
        <v>289</v>
      </c>
      <c r="E852" s="13" t="s">
        <v>284</v>
      </c>
      <c r="F852">
        <v>44213</v>
      </c>
      <c r="G852" t="s">
        <v>0</v>
      </c>
      <c r="H852" t="s">
        <v>1</v>
      </c>
      <c r="I852">
        <v>15115418091</v>
      </c>
      <c r="J852" t="s">
        <v>2</v>
      </c>
      <c r="K852" t="s">
        <v>220</v>
      </c>
      <c r="L852" t="s">
        <v>2</v>
      </c>
      <c r="M852" t="s">
        <v>3950</v>
      </c>
      <c r="N852" t="s">
        <v>2</v>
      </c>
      <c r="O852" t="s">
        <v>3951</v>
      </c>
    </row>
    <row r="853" spans="1:16">
      <c r="A853" s="14" t="s">
        <v>1034</v>
      </c>
      <c r="B853" s="15" t="s">
        <v>1035</v>
      </c>
      <c r="C853" s="15" t="s">
        <v>1034</v>
      </c>
      <c r="D853" s="15" t="s">
        <v>289</v>
      </c>
      <c r="E853" s="13" t="s">
        <v>284</v>
      </c>
      <c r="F853">
        <v>44213</v>
      </c>
      <c r="G853" t="s">
        <v>0</v>
      </c>
      <c r="H853" t="s">
        <v>1</v>
      </c>
      <c r="I853">
        <v>18435226374</v>
      </c>
      <c r="J853" t="s">
        <v>2</v>
      </c>
      <c r="K853" t="s">
        <v>224</v>
      </c>
      <c r="L853" t="s">
        <v>2</v>
      </c>
      <c r="M853" t="s">
        <v>22</v>
      </c>
      <c r="N853" t="s">
        <v>2</v>
      </c>
      <c r="O853" t="s">
        <v>3951</v>
      </c>
    </row>
    <row r="854" spans="1:16">
      <c r="A854" s="14" t="s">
        <v>1036</v>
      </c>
      <c r="B854" s="15" t="s">
        <v>1037</v>
      </c>
      <c r="C854" s="15" t="s">
        <v>1036</v>
      </c>
      <c r="D854" s="15" t="s">
        <v>289</v>
      </c>
      <c r="E854" s="13" t="s">
        <v>284</v>
      </c>
      <c r="F854">
        <v>44213</v>
      </c>
      <c r="G854" t="s">
        <v>0</v>
      </c>
      <c r="H854" t="s">
        <v>1</v>
      </c>
      <c r="I854">
        <v>15840199379</v>
      </c>
      <c r="J854" t="s">
        <v>2</v>
      </c>
      <c r="K854" t="s">
        <v>216</v>
      </c>
      <c r="L854" t="s">
        <v>2</v>
      </c>
      <c r="M854" t="s">
        <v>207</v>
      </c>
      <c r="N854" t="s">
        <v>2</v>
      </c>
      <c r="O854" t="s">
        <v>3951</v>
      </c>
      <c r="P854" t="s">
        <v>4245</v>
      </c>
    </row>
    <row r="855" spans="1:16">
      <c r="A855" s="14" t="s">
        <v>1038</v>
      </c>
      <c r="B855" s="15" t="s">
        <v>1039</v>
      </c>
      <c r="C855" s="15" t="s">
        <v>1038</v>
      </c>
      <c r="D855" s="15" t="s">
        <v>289</v>
      </c>
      <c r="E855" s="13" t="s">
        <v>284</v>
      </c>
      <c r="F855">
        <v>44213</v>
      </c>
      <c r="G855" t="s">
        <v>0</v>
      </c>
      <c r="H855" t="s">
        <v>1</v>
      </c>
      <c r="I855">
        <v>18940281954</v>
      </c>
      <c r="J855" t="s">
        <v>2</v>
      </c>
      <c r="K855" t="s">
        <v>221</v>
      </c>
      <c r="L855" t="s">
        <v>2</v>
      </c>
      <c r="M855" t="s">
        <v>222</v>
      </c>
      <c r="N855" t="s">
        <v>2</v>
      </c>
      <c r="O855" t="s">
        <v>3951</v>
      </c>
    </row>
    <row r="856" spans="1:16">
      <c r="A856" s="14" t="s">
        <v>1040</v>
      </c>
      <c r="B856" s="15" t="s">
        <v>1041</v>
      </c>
      <c r="C856" s="15" t="s">
        <v>1040</v>
      </c>
      <c r="D856" s="15" t="s">
        <v>289</v>
      </c>
      <c r="E856" s="13" t="s">
        <v>284</v>
      </c>
      <c r="F856">
        <v>44213</v>
      </c>
      <c r="G856" t="s">
        <v>0</v>
      </c>
      <c r="H856" t="s">
        <v>1</v>
      </c>
      <c r="I856">
        <v>18384240189</v>
      </c>
      <c r="J856" t="s">
        <v>2</v>
      </c>
      <c r="K856" t="s">
        <v>225</v>
      </c>
      <c r="L856" t="s">
        <v>2</v>
      </c>
      <c r="M856" t="s">
        <v>3950</v>
      </c>
      <c r="N856" t="s">
        <v>2</v>
      </c>
      <c r="O856" t="s">
        <v>3951</v>
      </c>
    </row>
    <row r="857" spans="1:16">
      <c r="A857" s="14" t="s">
        <v>1042</v>
      </c>
      <c r="B857" s="15" t="s">
        <v>1043</v>
      </c>
      <c r="C857" s="15" t="s">
        <v>1042</v>
      </c>
      <c r="D857" s="15" t="s">
        <v>289</v>
      </c>
      <c r="E857" s="13" t="s">
        <v>284</v>
      </c>
      <c r="F857">
        <v>44213</v>
      </c>
      <c r="G857" t="s">
        <v>0</v>
      </c>
      <c r="H857" t="s">
        <v>1</v>
      </c>
      <c r="I857">
        <v>15804086481</v>
      </c>
      <c r="J857" t="s">
        <v>2</v>
      </c>
      <c r="K857" t="s">
        <v>216</v>
      </c>
      <c r="L857" t="s">
        <v>2</v>
      </c>
      <c r="M857" t="s">
        <v>207</v>
      </c>
      <c r="N857" t="s">
        <v>2</v>
      </c>
      <c r="O857" t="s">
        <v>3951</v>
      </c>
      <c r="P857" t="s">
        <v>4245</v>
      </c>
    </row>
    <row r="858" spans="1:16">
      <c r="A858" s="14" t="s">
        <v>1044</v>
      </c>
      <c r="B858" s="15" t="s">
        <v>1045</v>
      </c>
      <c r="C858" s="15" t="s">
        <v>1044</v>
      </c>
      <c r="D858" s="15" t="s">
        <v>289</v>
      </c>
      <c r="E858" s="13" t="s">
        <v>284</v>
      </c>
      <c r="F858">
        <v>44213</v>
      </c>
      <c r="G858" t="s">
        <v>0</v>
      </c>
      <c r="H858" t="s">
        <v>1</v>
      </c>
      <c r="I858">
        <v>15840199005</v>
      </c>
      <c r="J858" t="s">
        <v>2</v>
      </c>
      <c r="K858" t="s">
        <v>226</v>
      </c>
      <c r="L858" t="s">
        <v>2</v>
      </c>
      <c r="M858" t="s">
        <v>22</v>
      </c>
      <c r="N858" t="s">
        <v>2</v>
      </c>
      <c r="O858" t="s">
        <v>3951</v>
      </c>
    </row>
    <row r="859" spans="1:16">
      <c r="A859" s="14" t="s">
        <v>1046</v>
      </c>
      <c r="B859" s="15" t="s">
        <v>1047</v>
      </c>
      <c r="C859" s="15" t="s">
        <v>1046</v>
      </c>
      <c r="D859" s="15" t="s">
        <v>289</v>
      </c>
      <c r="E859" s="13" t="s">
        <v>284</v>
      </c>
      <c r="F859">
        <v>44213</v>
      </c>
      <c r="G859" t="s">
        <v>0</v>
      </c>
      <c r="H859" t="s">
        <v>1</v>
      </c>
      <c r="I859">
        <v>18734234640</v>
      </c>
      <c r="J859" t="s">
        <v>2</v>
      </c>
      <c r="K859" t="s">
        <v>227</v>
      </c>
      <c r="L859" t="s">
        <v>2</v>
      </c>
      <c r="M859" t="s">
        <v>3950</v>
      </c>
      <c r="N859" t="s">
        <v>2</v>
      </c>
      <c r="O859" t="s">
        <v>3951</v>
      </c>
    </row>
    <row r="860" spans="1:16">
      <c r="A860" s="14" t="s">
        <v>1048</v>
      </c>
      <c r="B860" s="15" t="s">
        <v>1049</v>
      </c>
      <c r="C860" s="15" t="s">
        <v>1048</v>
      </c>
      <c r="D860" s="15" t="s">
        <v>289</v>
      </c>
      <c r="E860" s="13" t="s">
        <v>284</v>
      </c>
      <c r="F860">
        <v>44213</v>
      </c>
      <c r="G860" t="s">
        <v>0</v>
      </c>
      <c r="H860" t="s">
        <v>1</v>
      </c>
      <c r="I860">
        <v>15235600399</v>
      </c>
      <c r="J860" t="s">
        <v>2</v>
      </c>
      <c r="K860" t="s">
        <v>228</v>
      </c>
      <c r="L860" t="s">
        <v>2</v>
      </c>
      <c r="M860" t="s">
        <v>3950</v>
      </c>
      <c r="N860" t="s">
        <v>2</v>
      </c>
      <c r="O860" t="s">
        <v>3951</v>
      </c>
    </row>
    <row r="861" spans="1:16">
      <c r="A861" s="14" t="s">
        <v>1050</v>
      </c>
      <c r="B861" s="15" t="s">
        <v>1051</v>
      </c>
      <c r="C861" s="15" t="s">
        <v>1050</v>
      </c>
      <c r="D861" s="15" t="s">
        <v>289</v>
      </c>
      <c r="E861" s="13" t="s">
        <v>284</v>
      </c>
      <c r="F861">
        <v>44213</v>
      </c>
      <c r="G861" t="s">
        <v>0</v>
      </c>
      <c r="H861" t="s">
        <v>1</v>
      </c>
      <c r="I861">
        <v>13314028260</v>
      </c>
      <c r="J861" t="s">
        <v>2</v>
      </c>
      <c r="K861" t="s">
        <v>229</v>
      </c>
      <c r="L861" t="s">
        <v>2</v>
      </c>
      <c r="M861" t="s">
        <v>22</v>
      </c>
      <c r="N861" t="s">
        <v>2</v>
      </c>
      <c r="O861" t="s">
        <v>3951</v>
      </c>
    </row>
    <row r="862" spans="1:16">
      <c r="A862" s="14" t="s">
        <v>1052</v>
      </c>
      <c r="B862" s="15" t="s">
        <v>1053</v>
      </c>
      <c r="C862" s="15" t="s">
        <v>1052</v>
      </c>
      <c r="D862" s="15" t="s">
        <v>289</v>
      </c>
      <c r="E862" s="13" t="s">
        <v>284</v>
      </c>
      <c r="F862">
        <v>44213</v>
      </c>
      <c r="G862" t="s">
        <v>0</v>
      </c>
      <c r="H862" t="s">
        <v>1</v>
      </c>
      <c r="I862">
        <v>13309813897</v>
      </c>
      <c r="J862" t="s">
        <v>2</v>
      </c>
      <c r="K862" t="s">
        <v>230</v>
      </c>
      <c r="L862" t="s">
        <v>2</v>
      </c>
      <c r="M862" t="s">
        <v>3950</v>
      </c>
      <c r="N862" t="s">
        <v>2</v>
      </c>
      <c r="O862" t="s">
        <v>3951</v>
      </c>
    </row>
    <row r="863" spans="1:16">
      <c r="A863" s="14" t="s">
        <v>1054</v>
      </c>
      <c r="B863" s="15" t="s">
        <v>1055</v>
      </c>
      <c r="C863" s="15" t="s">
        <v>1054</v>
      </c>
      <c r="D863" s="15" t="s">
        <v>289</v>
      </c>
      <c r="E863" s="13" t="s">
        <v>284</v>
      </c>
      <c r="F863">
        <v>44213</v>
      </c>
      <c r="G863" t="s">
        <v>0</v>
      </c>
      <c r="H863" t="s">
        <v>1</v>
      </c>
      <c r="I863">
        <v>13314229525</v>
      </c>
      <c r="J863" t="s">
        <v>2</v>
      </c>
      <c r="K863" t="s">
        <v>231</v>
      </c>
      <c r="L863" t="s">
        <v>2</v>
      </c>
      <c r="M863" t="s">
        <v>3950</v>
      </c>
      <c r="N863" t="s">
        <v>2</v>
      </c>
      <c r="O863" t="s">
        <v>3951</v>
      </c>
    </row>
    <row r="864" spans="1:16">
      <c r="A864" s="14" t="s">
        <v>1056</v>
      </c>
      <c r="B864" s="15" t="s">
        <v>1057</v>
      </c>
      <c r="C864" s="15" t="s">
        <v>1056</v>
      </c>
      <c r="D864" s="15" t="s">
        <v>289</v>
      </c>
      <c r="E864" s="13" t="s">
        <v>284</v>
      </c>
      <c r="F864">
        <v>44213</v>
      </c>
      <c r="G864" t="s">
        <v>0</v>
      </c>
      <c r="H864" t="s">
        <v>1</v>
      </c>
      <c r="I864">
        <v>13523004658</v>
      </c>
      <c r="J864" t="s">
        <v>2</v>
      </c>
      <c r="K864" t="s">
        <v>232</v>
      </c>
      <c r="L864" t="s">
        <v>2</v>
      </c>
      <c r="M864" t="s">
        <v>3950</v>
      </c>
      <c r="N864" t="s">
        <v>2</v>
      </c>
      <c r="O864" t="s">
        <v>3951</v>
      </c>
    </row>
    <row r="865" spans="1:15">
      <c r="A865" s="14" t="s">
        <v>1058</v>
      </c>
      <c r="B865" s="15" t="s">
        <v>1059</v>
      </c>
      <c r="C865" s="15" t="s">
        <v>1058</v>
      </c>
      <c r="D865" s="15" t="s">
        <v>289</v>
      </c>
      <c r="E865" s="13" t="s">
        <v>284</v>
      </c>
      <c r="F865">
        <v>44213</v>
      </c>
      <c r="G865" t="s">
        <v>0</v>
      </c>
      <c r="H865" t="s">
        <v>1</v>
      </c>
      <c r="I865">
        <v>15872751822</v>
      </c>
      <c r="J865" t="s">
        <v>2</v>
      </c>
      <c r="K865" t="s">
        <v>233</v>
      </c>
      <c r="L865" t="s">
        <v>2</v>
      </c>
      <c r="M865" t="s">
        <v>3958</v>
      </c>
      <c r="N865" t="s">
        <v>2</v>
      </c>
      <c r="O865" t="s">
        <v>3951</v>
      </c>
    </row>
    <row r="866" spans="1:15">
      <c r="A866" s="14" t="s">
        <v>1060</v>
      </c>
      <c r="B866" s="15" t="s">
        <v>1061</v>
      </c>
      <c r="C866" s="15" t="s">
        <v>1060</v>
      </c>
      <c r="D866" s="15" t="s">
        <v>289</v>
      </c>
      <c r="E866" s="13" t="s">
        <v>284</v>
      </c>
      <c r="F866">
        <v>44213</v>
      </c>
      <c r="G866" t="s">
        <v>0</v>
      </c>
      <c r="H866" t="s">
        <v>1</v>
      </c>
      <c r="I866">
        <v>13436074460</v>
      </c>
      <c r="J866" t="s">
        <v>2</v>
      </c>
      <c r="K866" t="s">
        <v>234</v>
      </c>
      <c r="L866" t="s">
        <v>2</v>
      </c>
      <c r="M866" t="s">
        <v>22</v>
      </c>
      <c r="N866" t="s">
        <v>2</v>
      </c>
      <c r="O866" t="s">
        <v>3951</v>
      </c>
    </row>
    <row r="867" spans="1:15">
      <c r="A867" s="14" t="s">
        <v>1062</v>
      </c>
      <c r="B867" s="15" t="s">
        <v>1063</v>
      </c>
      <c r="C867" s="15" t="s">
        <v>1062</v>
      </c>
      <c r="D867" s="15" t="s">
        <v>289</v>
      </c>
      <c r="E867" s="13" t="s">
        <v>284</v>
      </c>
      <c r="F867">
        <v>44213</v>
      </c>
      <c r="G867" t="s">
        <v>0</v>
      </c>
      <c r="H867" t="s">
        <v>1</v>
      </c>
      <c r="I867">
        <v>18309862613</v>
      </c>
      <c r="J867" t="s">
        <v>2</v>
      </c>
      <c r="K867" t="s">
        <v>235</v>
      </c>
      <c r="L867" t="s">
        <v>2</v>
      </c>
      <c r="M867" t="s">
        <v>22</v>
      </c>
      <c r="N867" t="s">
        <v>2</v>
      </c>
      <c r="O867" t="s">
        <v>3951</v>
      </c>
    </row>
    <row r="868" spans="1:15">
      <c r="A868" s="14" t="s">
        <v>1064</v>
      </c>
      <c r="B868" s="15" t="s">
        <v>1065</v>
      </c>
      <c r="C868" s="15" t="s">
        <v>1064</v>
      </c>
      <c r="D868" s="15" t="s">
        <v>289</v>
      </c>
      <c r="E868" s="13" t="s">
        <v>284</v>
      </c>
      <c r="F868">
        <v>44213</v>
      </c>
      <c r="G868" t="s">
        <v>0</v>
      </c>
      <c r="H868" t="s">
        <v>1</v>
      </c>
      <c r="I868">
        <v>18810956838</v>
      </c>
      <c r="J868" t="s">
        <v>2</v>
      </c>
      <c r="K868" t="s">
        <v>236</v>
      </c>
      <c r="L868" t="s">
        <v>2</v>
      </c>
      <c r="M868" t="s">
        <v>22</v>
      </c>
      <c r="N868" t="s">
        <v>2</v>
      </c>
      <c r="O868" t="s">
        <v>3951</v>
      </c>
    </row>
    <row r="869" spans="1:15">
      <c r="A869" s="14" t="s">
        <v>1066</v>
      </c>
      <c r="B869" s="15" t="s">
        <v>1067</v>
      </c>
      <c r="C869" s="15" t="s">
        <v>1066</v>
      </c>
      <c r="D869" s="15" t="s">
        <v>289</v>
      </c>
      <c r="E869" s="13" t="s">
        <v>284</v>
      </c>
      <c r="F869">
        <v>44213</v>
      </c>
      <c r="G869" t="s">
        <v>0</v>
      </c>
      <c r="H869" t="s">
        <v>1</v>
      </c>
      <c r="I869">
        <v>15237356382</v>
      </c>
      <c r="J869" t="s">
        <v>2</v>
      </c>
      <c r="K869" t="s">
        <v>237</v>
      </c>
      <c r="L869" t="s">
        <v>2</v>
      </c>
      <c r="M869" t="s">
        <v>3950</v>
      </c>
      <c r="N869" t="s">
        <v>2</v>
      </c>
      <c r="O869" t="s">
        <v>3951</v>
      </c>
    </row>
    <row r="870" spans="1:15">
      <c r="A870" s="14" t="s">
        <v>1068</v>
      </c>
      <c r="B870" s="15" t="s">
        <v>1069</v>
      </c>
      <c r="C870" s="15" t="s">
        <v>1068</v>
      </c>
      <c r="D870" s="15" t="s">
        <v>289</v>
      </c>
      <c r="E870" s="13" t="s">
        <v>284</v>
      </c>
      <c r="F870">
        <v>44213</v>
      </c>
      <c r="G870" t="s">
        <v>0</v>
      </c>
      <c r="H870" t="s">
        <v>1</v>
      </c>
      <c r="I870">
        <v>13304021663</v>
      </c>
      <c r="J870" t="s">
        <v>2</v>
      </c>
      <c r="K870" t="s">
        <v>24</v>
      </c>
      <c r="L870" t="s">
        <v>2</v>
      </c>
      <c r="M870" t="s">
        <v>3950</v>
      </c>
      <c r="N870" t="s">
        <v>2</v>
      </c>
      <c r="O870" t="s">
        <v>3951</v>
      </c>
    </row>
    <row r="871" spans="1:15">
      <c r="A871" s="14" t="s">
        <v>1070</v>
      </c>
      <c r="B871" s="15" t="s">
        <v>1071</v>
      </c>
      <c r="C871" s="15" t="s">
        <v>1070</v>
      </c>
      <c r="D871" s="15" t="s">
        <v>289</v>
      </c>
      <c r="E871" s="13" t="s">
        <v>284</v>
      </c>
      <c r="F871">
        <v>44213</v>
      </c>
      <c r="G871" t="s">
        <v>0</v>
      </c>
      <c r="H871" t="s">
        <v>1</v>
      </c>
      <c r="I871">
        <v>18900921157</v>
      </c>
      <c r="J871" t="s">
        <v>2</v>
      </c>
      <c r="K871" t="s">
        <v>24</v>
      </c>
      <c r="L871" t="s">
        <v>2</v>
      </c>
      <c r="M871" t="s">
        <v>3950</v>
      </c>
      <c r="N871" t="s">
        <v>2</v>
      </c>
      <c r="O871" t="s">
        <v>3951</v>
      </c>
    </row>
    <row r="872" spans="1:15">
      <c r="A872" s="14" t="s">
        <v>1072</v>
      </c>
      <c r="B872" s="15" t="s">
        <v>1073</v>
      </c>
      <c r="C872" s="15" t="s">
        <v>1072</v>
      </c>
      <c r="D872" s="15" t="s">
        <v>289</v>
      </c>
      <c r="E872" s="13" t="s">
        <v>284</v>
      </c>
      <c r="F872">
        <v>44213</v>
      </c>
      <c r="G872" t="s">
        <v>0</v>
      </c>
      <c r="H872" t="s">
        <v>1</v>
      </c>
      <c r="I872">
        <v>18840101697</v>
      </c>
      <c r="J872" t="s">
        <v>2</v>
      </c>
      <c r="K872" t="s">
        <v>238</v>
      </c>
      <c r="L872" t="s">
        <v>2</v>
      </c>
      <c r="M872" t="s">
        <v>3958</v>
      </c>
      <c r="N872" t="s">
        <v>2</v>
      </c>
      <c r="O872" t="s">
        <v>3951</v>
      </c>
    </row>
    <row r="873" spans="1:15">
      <c r="A873" s="14" t="s">
        <v>1074</v>
      </c>
      <c r="B873" s="15" t="s">
        <v>1075</v>
      </c>
      <c r="C873" s="15" t="s">
        <v>1074</v>
      </c>
      <c r="D873" s="15" t="s">
        <v>289</v>
      </c>
      <c r="E873" s="13" t="s">
        <v>284</v>
      </c>
      <c r="F873">
        <v>44213</v>
      </c>
      <c r="G873" t="s">
        <v>0</v>
      </c>
      <c r="H873" t="s">
        <v>1</v>
      </c>
      <c r="I873">
        <v>18365985350</v>
      </c>
      <c r="J873" t="s">
        <v>3</v>
      </c>
      <c r="K873" t="s">
        <v>212</v>
      </c>
      <c r="L873" t="s">
        <v>2</v>
      </c>
      <c r="M873" t="s">
        <v>213</v>
      </c>
      <c r="N873" t="s">
        <v>2</v>
      </c>
      <c r="O873" t="s">
        <v>3951</v>
      </c>
    </row>
    <row r="874" spans="1:15">
      <c r="A874" s="14" t="s">
        <v>1076</v>
      </c>
      <c r="B874" s="15" t="s">
        <v>1077</v>
      </c>
      <c r="C874" s="15" t="s">
        <v>1076</v>
      </c>
      <c r="D874" s="15" t="s">
        <v>289</v>
      </c>
      <c r="E874" s="13" t="s">
        <v>284</v>
      </c>
      <c r="F874">
        <v>44213</v>
      </c>
      <c r="G874" t="s">
        <v>0</v>
      </c>
      <c r="H874" t="s">
        <v>1</v>
      </c>
      <c r="I874">
        <v>13938748578</v>
      </c>
      <c r="J874" t="s">
        <v>2</v>
      </c>
      <c r="K874" t="s">
        <v>239</v>
      </c>
      <c r="L874" t="s">
        <v>2</v>
      </c>
      <c r="M874" t="s">
        <v>3950</v>
      </c>
      <c r="N874" t="s">
        <v>2</v>
      </c>
      <c r="O874" t="s">
        <v>3951</v>
      </c>
    </row>
    <row r="875" spans="1:15">
      <c r="A875" s="14" t="s">
        <v>1078</v>
      </c>
      <c r="B875" s="15" t="s">
        <v>1079</v>
      </c>
      <c r="C875" s="15" t="s">
        <v>1078</v>
      </c>
      <c r="D875" s="15" t="s">
        <v>289</v>
      </c>
      <c r="E875" s="13" t="s">
        <v>284</v>
      </c>
      <c r="F875">
        <v>44213</v>
      </c>
      <c r="G875" t="s">
        <v>0</v>
      </c>
      <c r="H875" t="s">
        <v>1</v>
      </c>
      <c r="I875">
        <v>18687129946</v>
      </c>
      <c r="J875" t="s">
        <v>2</v>
      </c>
      <c r="K875" t="s">
        <v>240</v>
      </c>
      <c r="L875" t="s">
        <v>2</v>
      </c>
      <c r="M875" t="s">
        <v>22</v>
      </c>
      <c r="N875" t="s">
        <v>2</v>
      </c>
      <c r="O875" t="s">
        <v>3951</v>
      </c>
    </row>
    <row r="876" spans="1:15">
      <c r="A876" s="14" t="s">
        <v>1080</v>
      </c>
      <c r="B876" s="15" t="s">
        <v>1081</v>
      </c>
      <c r="C876" s="15" t="s">
        <v>1080</v>
      </c>
      <c r="D876" s="15" t="s">
        <v>289</v>
      </c>
      <c r="E876" s="13" t="s">
        <v>284</v>
      </c>
      <c r="F876">
        <v>44213</v>
      </c>
      <c r="G876" t="s">
        <v>0</v>
      </c>
      <c r="H876" t="s">
        <v>1</v>
      </c>
      <c r="I876">
        <v>15892776369</v>
      </c>
      <c r="J876" t="s">
        <v>2</v>
      </c>
      <c r="K876" t="s">
        <v>241</v>
      </c>
      <c r="L876" t="s">
        <v>2</v>
      </c>
      <c r="M876" t="s">
        <v>3950</v>
      </c>
      <c r="N876" t="s">
        <v>2</v>
      </c>
      <c r="O876" t="s">
        <v>3951</v>
      </c>
    </row>
    <row r="877" spans="1:15">
      <c r="A877" s="14" t="s">
        <v>1082</v>
      </c>
      <c r="B877" s="15" t="s">
        <v>1083</v>
      </c>
      <c r="C877" s="15" t="s">
        <v>1082</v>
      </c>
      <c r="D877" s="15" t="s">
        <v>289</v>
      </c>
      <c r="E877" s="13" t="s">
        <v>284</v>
      </c>
      <c r="F877">
        <v>44213</v>
      </c>
      <c r="G877" t="s">
        <v>0</v>
      </c>
      <c r="H877" t="s">
        <v>1</v>
      </c>
      <c r="I877">
        <v>15753927872</v>
      </c>
      <c r="J877" t="s">
        <v>2</v>
      </c>
      <c r="K877" t="s">
        <v>242</v>
      </c>
      <c r="L877" t="s">
        <v>2</v>
      </c>
      <c r="M877" t="s">
        <v>3950</v>
      </c>
      <c r="N877" t="s">
        <v>2</v>
      </c>
      <c r="O877" t="s">
        <v>3951</v>
      </c>
    </row>
    <row r="878" spans="1:15">
      <c r="A878" s="14" t="s">
        <v>1084</v>
      </c>
      <c r="B878" s="15" t="s">
        <v>1085</v>
      </c>
      <c r="C878" s="15" t="s">
        <v>1084</v>
      </c>
      <c r="D878" s="15" t="s">
        <v>289</v>
      </c>
      <c r="E878" s="13" t="s">
        <v>284</v>
      </c>
      <c r="F878">
        <v>44213</v>
      </c>
      <c r="G878" t="s">
        <v>0</v>
      </c>
      <c r="H878" t="s">
        <v>1</v>
      </c>
      <c r="I878">
        <v>13550832253</v>
      </c>
      <c r="J878" t="s">
        <v>2</v>
      </c>
      <c r="K878" t="s">
        <v>243</v>
      </c>
      <c r="L878" t="s">
        <v>2</v>
      </c>
      <c r="M878" t="s">
        <v>22</v>
      </c>
      <c r="N878" t="s">
        <v>2</v>
      </c>
      <c r="O878" t="s">
        <v>3951</v>
      </c>
    </row>
    <row r="879" spans="1:15">
      <c r="A879" s="14" t="s">
        <v>1086</v>
      </c>
      <c r="B879" s="15" t="s">
        <v>1087</v>
      </c>
      <c r="C879" s="15" t="s">
        <v>1086</v>
      </c>
      <c r="D879" s="15" t="s">
        <v>289</v>
      </c>
      <c r="E879" s="13" t="s">
        <v>284</v>
      </c>
      <c r="F879">
        <v>44213</v>
      </c>
      <c r="G879" t="s">
        <v>0</v>
      </c>
      <c r="H879" t="s">
        <v>1</v>
      </c>
      <c r="I879">
        <v>18641496462</v>
      </c>
      <c r="J879" t="s">
        <v>2</v>
      </c>
      <c r="K879" t="s">
        <v>244</v>
      </c>
      <c r="L879" t="s">
        <v>2</v>
      </c>
      <c r="M879" t="s">
        <v>3950</v>
      </c>
      <c r="N879" t="s">
        <v>2</v>
      </c>
      <c r="O879" t="s">
        <v>3951</v>
      </c>
    </row>
    <row r="880" spans="1:15">
      <c r="A880" s="14" t="s">
        <v>1088</v>
      </c>
      <c r="B880" s="15" t="s">
        <v>1089</v>
      </c>
      <c r="C880" s="15" t="s">
        <v>1088</v>
      </c>
      <c r="D880" s="15" t="s">
        <v>289</v>
      </c>
      <c r="E880" s="13" t="s">
        <v>284</v>
      </c>
      <c r="F880">
        <v>44213</v>
      </c>
      <c r="G880" t="s">
        <v>0</v>
      </c>
      <c r="H880" t="s">
        <v>1</v>
      </c>
      <c r="I880">
        <v>18615723512</v>
      </c>
      <c r="J880" t="s">
        <v>2</v>
      </c>
      <c r="K880" t="s">
        <v>245</v>
      </c>
      <c r="L880" t="s">
        <v>2</v>
      </c>
      <c r="M880" t="s">
        <v>3950</v>
      </c>
      <c r="N880" t="s">
        <v>2</v>
      </c>
      <c r="O880" t="s">
        <v>3951</v>
      </c>
    </row>
    <row r="881" spans="1:16">
      <c r="A881" s="14" t="s">
        <v>1090</v>
      </c>
      <c r="B881" s="15" t="s">
        <v>1091</v>
      </c>
      <c r="C881" s="15" t="s">
        <v>1090</v>
      </c>
      <c r="D881" s="15" t="s">
        <v>289</v>
      </c>
      <c r="E881" s="13" t="s">
        <v>284</v>
      </c>
      <c r="F881">
        <v>44213</v>
      </c>
      <c r="G881" t="s">
        <v>0</v>
      </c>
      <c r="H881" t="s">
        <v>1</v>
      </c>
      <c r="I881">
        <v>15735010640</v>
      </c>
      <c r="J881" t="s">
        <v>2</v>
      </c>
      <c r="K881" t="s">
        <v>246</v>
      </c>
      <c r="L881" t="s">
        <v>2</v>
      </c>
      <c r="M881" t="s">
        <v>3950</v>
      </c>
      <c r="N881" t="s">
        <v>2</v>
      </c>
      <c r="O881" t="s">
        <v>3951</v>
      </c>
    </row>
    <row r="882" spans="1:16">
      <c r="A882" s="14" t="s">
        <v>1092</v>
      </c>
      <c r="B882" s="15" t="s">
        <v>1093</v>
      </c>
      <c r="C882" s="15" t="s">
        <v>1092</v>
      </c>
      <c r="D882" s="15" t="s">
        <v>289</v>
      </c>
      <c r="E882" s="13" t="s">
        <v>284</v>
      </c>
      <c r="F882">
        <v>44213</v>
      </c>
      <c r="G882" t="s">
        <v>0</v>
      </c>
      <c r="H882" t="s">
        <v>1</v>
      </c>
      <c r="I882">
        <v>15779756672</v>
      </c>
      <c r="J882" t="s">
        <v>2</v>
      </c>
      <c r="K882" t="s">
        <v>247</v>
      </c>
      <c r="L882" t="s">
        <v>2</v>
      </c>
      <c r="M882" t="s">
        <v>3950</v>
      </c>
      <c r="N882" t="s">
        <v>2</v>
      </c>
      <c r="O882" t="s">
        <v>3951</v>
      </c>
    </row>
    <row r="883" spans="1:16">
      <c r="A883" s="14" t="s">
        <v>1094</v>
      </c>
      <c r="B883" s="15" t="s">
        <v>1095</v>
      </c>
      <c r="C883" s="15" t="s">
        <v>1094</v>
      </c>
      <c r="D883" s="15" t="s">
        <v>289</v>
      </c>
      <c r="E883" s="13" t="s">
        <v>284</v>
      </c>
      <c r="F883">
        <v>44213</v>
      </c>
      <c r="G883" t="s">
        <v>0</v>
      </c>
      <c r="H883" t="s">
        <v>1</v>
      </c>
      <c r="I883">
        <v>17602458790</v>
      </c>
      <c r="J883" t="s">
        <v>2</v>
      </c>
      <c r="K883" t="s">
        <v>248</v>
      </c>
      <c r="L883" t="s">
        <v>2</v>
      </c>
      <c r="M883" t="s">
        <v>3950</v>
      </c>
      <c r="N883" t="s">
        <v>2</v>
      </c>
      <c r="O883" t="s">
        <v>3951</v>
      </c>
    </row>
    <row r="884" spans="1:16">
      <c r="A884" s="14" t="s">
        <v>1096</v>
      </c>
      <c r="B884" s="15" t="s">
        <v>1097</v>
      </c>
      <c r="C884" s="15" t="s">
        <v>1096</v>
      </c>
      <c r="D884" s="15" t="s">
        <v>289</v>
      </c>
      <c r="E884" s="13" t="s">
        <v>284</v>
      </c>
      <c r="F884">
        <v>44213</v>
      </c>
      <c r="G884" t="s">
        <v>0</v>
      </c>
      <c r="H884" t="s">
        <v>1</v>
      </c>
      <c r="I884">
        <v>18940254369</v>
      </c>
      <c r="J884" t="s">
        <v>2</v>
      </c>
      <c r="K884" t="s">
        <v>249</v>
      </c>
      <c r="L884" t="s">
        <v>2</v>
      </c>
      <c r="M884" t="s">
        <v>22</v>
      </c>
      <c r="N884" t="s">
        <v>2</v>
      </c>
      <c r="O884" t="s">
        <v>3951</v>
      </c>
    </row>
    <row r="885" spans="1:16">
      <c r="A885" s="14" t="s">
        <v>1098</v>
      </c>
      <c r="B885" s="15" t="s">
        <v>1099</v>
      </c>
      <c r="C885" s="15" t="s">
        <v>1098</v>
      </c>
      <c r="D885" s="15" t="s">
        <v>289</v>
      </c>
      <c r="E885" s="13" t="s">
        <v>284</v>
      </c>
      <c r="F885">
        <v>44213</v>
      </c>
      <c r="G885" t="s">
        <v>0</v>
      </c>
      <c r="H885" t="s">
        <v>1</v>
      </c>
      <c r="I885">
        <v>18716650270</v>
      </c>
      <c r="J885" t="s">
        <v>2</v>
      </c>
      <c r="K885" t="s">
        <v>233</v>
      </c>
      <c r="L885" t="s">
        <v>2</v>
      </c>
      <c r="M885" t="s">
        <v>3958</v>
      </c>
      <c r="N885" t="s">
        <v>2</v>
      </c>
      <c r="O885" t="s">
        <v>3951</v>
      </c>
    </row>
    <row r="886" spans="1:16">
      <c r="A886" s="14" t="s">
        <v>1100</v>
      </c>
      <c r="B886" s="15" t="s">
        <v>1101</v>
      </c>
      <c r="C886" s="15" t="s">
        <v>1100</v>
      </c>
      <c r="D886" s="15" t="s">
        <v>289</v>
      </c>
      <c r="E886" s="13" t="s">
        <v>284</v>
      </c>
      <c r="F886">
        <v>44213</v>
      </c>
      <c r="G886" t="s">
        <v>0</v>
      </c>
      <c r="H886" t="s">
        <v>1</v>
      </c>
      <c r="I886">
        <v>18133407517</v>
      </c>
      <c r="J886" t="s">
        <v>2</v>
      </c>
      <c r="K886" t="s">
        <v>250</v>
      </c>
      <c r="L886" t="s">
        <v>2</v>
      </c>
      <c r="M886" t="s">
        <v>22</v>
      </c>
      <c r="N886" t="s">
        <v>2</v>
      </c>
      <c r="O886" t="s">
        <v>3951</v>
      </c>
    </row>
    <row r="887" spans="1:16">
      <c r="A887" s="14" t="s">
        <v>1102</v>
      </c>
      <c r="B887" s="15" t="s">
        <v>1103</v>
      </c>
      <c r="C887" s="15" t="s">
        <v>1102</v>
      </c>
      <c r="D887" s="15" t="s">
        <v>289</v>
      </c>
      <c r="E887" s="13" t="s">
        <v>284</v>
      </c>
      <c r="F887">
        <v>44213</v>
      </c>
      <c r="G887" t="s">
        <v>0</v>
      </c>
      <c r="H887" t="s">
        <v>1</v>
      </c>
      <c r="I887">
        <v>17805056692</v>
      </c>
      <c r="J887" t="s">
        <v>2</v>
      </c>
      <c r="K887" t="s">
        <v>251</v>
      </c>
      <c r="L887" t="s">
        <v>2</v>
      </c>
      <c r="M887" t="s">
        <v>3950</v>
      </c>
      <c r="N887" t="s">
        <v>2</v>
      </c>
      <c r="O887" t="s">
        <v>3951</v>
      </c>
    </row>
    <row r="888" spans="1:16">
      <c r="A888" s="14" t="s">
        <v>1104</v>
      </c>
      <c r="B888" s="15" t="s">
        <v>1105</v>
      </c>
      <c r="C888" s="15" t="s">
        <v>1104</v>
      </c>
      <c r="D888" s="15" t="s">
        <v>289</v>
      </c>
      <c r="E888" s="13" t="s">
        <v>284</v>
      </c>
      <c r="F888">
        <v>44213</v>
      </c>
      <c r="G888" t="s">
        <v>0</v>
      </c>
      <c r="H888" t="s">
        <v>1</v>
      </c>
      <c r="I888">
        <v>15804042716</v>
      </c>
      <c r="J888" t="s">
        <v>2</v>
      </c>
      <c r="K888" t="s">
        <v>219</v>
      </c>
      <c r="L888" t="s">
        <v>2</v>
      </c>
      <c r="M888" t="s">
        <v>3950</v>
      </c>
      <c r="N888" t="s">
        <v>2</v>
      </c>
      <c r="O888" t="s">
        <v>3951</v>
      </c>
    </row>
    <row r="889" spans="1:16">
      <c r="A889" s="14" t="s">
        <v>1106</v>
      </c>
      <c r="B889" s="15" t="s">
        <v>1107</v>
      </c>
      <c r="C889" s="15" t="s">
        <v>1106</v>
      </c>
      <c r="D889" s="15" t="s">
        <v>289</v>
      </c>
      <c r="E889" s="13" t="s">
        <v>284</v>
      </c>
      <c r="F889">
        <v>44213</v>
      </c>
      <c r="G889" t="s">
        <v>0</v>
      </c>
      <c r="H889" t="s">
        <v>1</v>
      </c>
      <c r="I889">
        <v>13840292507</v>
      </c>
      <c r="J889" t="s">
        <v>2</v>
      </c>
      <c r="K889" t="s">
        <v>252</v>
      </c>
      <c r="L889" t="s">
        <v>2</v>
      </c>
      <c r="M889" t="s">
        <v>3950</v>
      </c>
      <c r="N889" t="s">
        <v>2</v>
      </c>
      <c r="O889" t="s">
        <v>3951</v>
      </c>
    </row>
    <row r="890" spans="1:16">
      <c r="A890" s="14" t="s">
        <v>1108</v>
      </c>
      <c r="B890" s="15" t="s">
        <v>1109</v>
      </c>
      <c r="C890" s="15" t="s">
        <v>1108</v>
      </c>
      <c r="D890" s="15" t="s">
        <v>289</v>
      </c>
      <c r="E890" s="13" t="s">
        <v>284</v>
      </c>
      <c r="F890">
        <v>44213</v>
      </c>
      <c r="G890" t="s">
        <v>0</v>
      </c>
      <c r="H890" t="s">
        <v>1</v>
      </c>
      <c r="I890">
        <v>17858287582</v>
      </c>
      <c r="J890" t="s">
        <v>2</v>
      </c>
      <c r="K890" t="s">
        <v>253</v>
      </c>
      <c r="L890" t="s">
        <v>2</v>
      </c>
      <c r="M890" t="s">
        <v>3950</v>
      </c>
      <c r="N890" t="s">
        <v>2</v>
      </c>
      <c r="O890" t="s">
        <v>3951</v>
      </c>
    </row>
    <row r="891" spans="1:16">
      <c r="A891" s="14" t="s">
        <v>1110</v>
      </c>
      <c r="B891" s="15" t="s">
        <v>1111</v>
      </c>
      <c r="C891" s="15" t="s">
        <v>1110</v>
      </c>
      <c r="D891" s="15" t="s">
        <v>289</v>
      </c>
      <c r="E891" s="13" t="s">
        <v>284</v>
      </c>
      <c r="F891">
        <v>44213</v>
      </c>
      <c r="G891" t="s">
        <v>0</v>
      </c>
      <c r="H891" t="s">
        <v>1</v>
      </c>
      <c r="I891">
        <v>13840292168</v>
      </c>
      <c r="J891" t="s">
        <v>2</v>
      </c>
      <c r="K891" t="s">
        <v>254</v>
      </c>
      <c r="L891" t="s">
        <v>2</v>
      </c>
      <c r="M891" t="s">
        <v>3950</v>
      </c>
      <c r="N891" t="s">
        <v>2</v>
      </c>
      <c r="O891" t="s">
        <v>3951</v>
      </c>
    </row>
    <row r="892" spans="1:16">
      <c r="A892" s="14" t="s">
        <v>1112</v>
      </c>
      <c r="B892" s="15" t="s">
        <v>1113</v>
      </c>
      <c r="C892" s="15" t="s">
        <v>1112</v>
      </c>
      <c r="D892" s="15" t="s">
        <v>289</v>
      </c>
      <c r="E892" s="13" t="s">
        <v>284</v>
      </c>
      <c r="F892">
        <v>44213</v>
      </c>
      <c r="G892" t="s">
        <v>0</v>
      </c>
      <c r="H892" t="s">
        <v>1</v>
      </c>
      <c r="I892">
        <v>13940524271</v>
      </c>
      <c r="J892" t="s">
        <v>2</v>
      </c>
      <c r="K892" t="s">
        <v>253</v>
      </c>
      <c r="L892" t="s">
        <v>2</v>
      </c>
      <c r="M892" t="s">
        <v>3950</v>
      </c>
      <c r="N892" t="s">
        <v>2</v>
      </c>
      <c r="O892" t="s">
        <v>3951</v>
      </c>
    </row>
    <row r="893" spans="1:16">
      <c r="A893" s="14" t="s">
        <v>1114</v>
      </c>
      <c r="B893" s="15" t="s">
        <v>1115</v>
      </c>
      <c r="C893" s="15" t="s">
        <v>1114</v>
      </c>
      <c r="D893" s="15" t="s">
        <v>289</v>
      </c>
      <c r="E893" s="13" t="s">
        <v>284</v>
      </c>
      <c r="F893">
        <v>44213</v>
      </c>
      <c r="G893" t="s">
        <v>0</v>
      </c>
      <c r="H893" t="s">
        <v>1</v>
      </c>
      <c r="I893">
        <v>18867830407</v>
      </c>
      <c r="J893" t="s">
        <v>2</v>
      </c>
      <c r="K893" t="s">
        <v>255</v>
      </c>
      <c r="L893" t="s">
        <v>2</v>
      </c>
      <c r="M893" t="s">
        <v>207</v>
      </c>
      <c r="N893" t="s">
        <v>2</v>
      </c>
      <c r="O893" t="s">
        <v>3951</v>
      </c>
      <c r="P893" t="s">
        <v>4245</v>
      </c>
    </row>
    <row r="894" spans="1:16">
      <c r="A894" s="14" t="s">
        <v>1116</v>
      </c>
      <c r="B894" s="15" t="s">
        <v>1117</v>
      </c>
      <c r="C894" s="15" t="s">
        <v>1116</v>
      </c>
      <c r="D894" s="15" t="s">
        <v>289</v>
      </c>
      <c r="E894" s="13" t="s">
        <v>284</v>
      </c>
      <c r="F894">
        <v>44213</v>
      </c>
      <c r="G894" t="s">
        <v>0</v>
      </c>
      <c r="H894" t="s">
        <v>1</v>
      </c>
      <c r="I894">
        <v>15552447526</v>
      </c>
      <c r="J894" t="s">
        <v>2</v>
      </c>
      <c r="K894" t="s">
        <v>253</v>
      </c>
      <c r="L894" t="s">
        <v>2</v>
      </c>
      <c r="M894" t="s">
        <v>218</v>
      </c>
      <c r="N894" t="s">
        <v>2</v>
      </c>
      <c r="O894" t="s">
        <v>3951</v>
      </c>
    </row>
    <row r="895" spans="1:16">
      <c r="A895" s="14" t="s">
        <v>1118</v>
      </c>
      <c r="B895" s="15" t="s">
        <v>1119</v>
      </c>
      <c r="C895" s="15" t="s">
        <v>1118</v>
      </c>
      <c r="D895" s="15" t="s">
        <v>289</v>
      </c>
      <c r="E895" s="13" t="s">
        <v>284</v>
      </c>
      <c r="F895">
        <v>44213</v>
      </c>
      <c r="G895" t="s">
        <v>0</v>
      </c>
      <c r="H895" t="s">
        <v>1</v>
      </c>
      <c r="I895">
        <v>13998342998</v>
      </c>
      <c r="J895" t="s">
        <v>2</v>
      </c>
      <c r="K895" t="s">
        <v>256</v>
      </c>
      <c r="L895" t="s">
        <v>2</v>
      </c>
      <c r="M895" t="s">
        <v>3950</v>
      </c>
      <c r="N895" t="s">
        <v>2</v>
      </c>
      <c r="O895" t="s">
        <v>3951</v>
      </c>
    </row>
    <row r="896" spans="1:16">
      <c r="A896" s="14" t="s">
        <v>1120</v>
      </c>
      <c r="B896" s="15" t="s">
        <v>1121</v>
      </c>
      <c r="C896" s="15" t="s">
        <v>1120</v>
      </c>
      <c r="D896" s="15" t="s">
        <v>289</v>
      </c>
      <c r="E896" s="13" t="s">
        <v>284</v>
      </c>
      <c r="F896">
        <v>44213</v>
      </c>
      <c r="G896" t="s">
        <v>0</v>
      </c>
      <c r="H896" t="s">
        <v>1</v>
      </c>
      <c r="I896">
        <v>15624317722</v>
      </c>
      <c r="J896" t="s">
        <v>2</v>
      </c>
      <c r="K896" t="s">
        <v>257</v>
      </c>
      <c r="L896" t="s">
        <v>2</v>
      </c>
      <c r="M896" t="s">
        <v>22</v>
      </c>
      <c r="N896" t="s">
        <v>2</v>
      </c>
      <c r="O896" t="s">
        <v>3951</v>
      </c>
    </row>
    <row r="897" spans="1:16">
      <c r="A897" s="14" t="s">
        <v>1122</v>
      </c>
      <c r="B897" s="15" t="s">
        <v>1123</v>
      </c>
      <c r="C897" s="15" t="s">
        <v>1122</v>
      </c>
      <c r="D897" s="15" t="s">
        <v>289</v>
      </c>
      <c r="E897" s="13" t="s">
        <v>284</v>
      </c>
      <c r="F897">
        <v>44213</v>
      </c>
      <c r="G897" t="s">
        <v>0</v>
      </c>
      <c r="H897" t="s">
        <v>1</v>
      </c>
      <c r="I897">
        <v>15797834776</v>
      </c>
      <c r="J897" t="s">
        <v>2</v>
      </c>
      <c r="K897" t="s">
        <v>24</v>
      </c>
      <c r="L897" t="s">
        <v>2</v>
      </c>
      <c r="M897" t="s">
        <v>3950</v>
      </c>
      <c r="N897" t="s">
        <v>2</v>
      </c>
      <c r="O897" t="s">
        <v>3951</v>
      </c>
    </row>
    <row r="898" spans="1:16">
      <c r="A898" s="14" t="s">
        <v>1124</v>
      </c>
      <c r="B898" s="15" t="s">
        <v>1125</v>
      </c>
      <c r="C898" s="15" t="s">
        <v>1124</v>
      </c>
      <c r="D898" s="15" t="s">
        <v>289</v>
      </c>
      <c r="E898" s="13" t="s">
        <v>284</v>
      </c>
      <c r="F898">
        <v>44213</v>
      </c>
      <c r="G898" t="s">
        <v>0</v>
      </c>
      <c r="H898" t="s">
        <v>1</v>
      </c>
      <c r="I898">
        <v>13322482627</v>
      </c>
      <c r="J898" t="s">
        <v>2</v>
      </c>
      <c r="K898" t="s">
        <v>210</v>
      </c>
      <c r="L898" t="s">
        <v>2</v>
      </c>
      <c r="M898" t="s">
        <v>3950</v>
      </c>
      <c r="N898" t="s">
        <v>2</v>
      </c>
      <c r="O898" t="s">
        <v>3951</v>
      </c>
    </row>
    <row r="899" spans="1:16">
      <c r="A899" s="14" t="s">
        <v>1126</v>
      </c>
      <c r="B899" s="15" t="s">
        <v>1127</v>
      </c>
      <c r="C899" s="15" t="s">
        <v>1126</v>
      </c>
      <c r="D899" s="15" t="s">
        <v>289</v>
      </c>
      <c r="E899" s="13" t="s">
        <v>284</v>
      </c>
      <c r="F899">
        <v>44213</v>
      </c>
      <c r="G899" t="s">
        <v>0</v>
      </c>
      <c r="H899" t="s">
        <v>1</v>
      </c>
      <c r="I899">
        <v>13322476615</v>
      </c>
      <c r="J899" t="s">
        <v>2</v>
      </c>
      <c r="K899" t="s">
        <v>258</v>
      </c>
      <c r="L899" t="s">
        <v>2</v>
      </c>
      <c r="M899" t="s">
        <v>3950</v>
      </c>
      <c r="N899" t="s">
        <v>2</v>
      </c>
      <c r="O899" t="s">
        <v>3951</v>
      </c>
    </row>
    <row r="900" spans="1:16">
      <c r="A900" s="14" t="s">
        <v>1128</v>
      </c>
      <c r="B900" s="15" t="s">
        <v>1129</v>
      </c>
      <c r="C900" s="15" t="s">
        <v>1128</v>
      </c>
      <c r="D900" s="15" t="s">
        <v>289</v>
      </c>
      <c r="E900" s="13" t="s">
        <v>284</v>
      </c>
      <c r="F900">
        <v>44213</v>
      </c>
      <c r="G900" t="s">
        <v>0</v>
      </c>
      <c r="H900" t="s">
        <v>1</v>
      </c>
      <c r="I900">
        <v>15840196762</v>
      </c>
      <c r="J900" t="s">
        <v>2</v>
      </c>
      <c r="K900" t="s">
        <v>259</v>
      </c>
      <c r="L900" t="s">
        <v>2</v>
      </c>
      <c r="M900" t="s">
        <v>3950</v>
      </c>
      <c r="N900" t="s">
        <v>2</v>
      </c>
      <c r="O900" t="s">
        <v>3951</v>
      </c>
    </row>
    <row r="901" spans="1:16">
      <c r="A901" s="14" t="s">
        <v>1130</v>
      </c>
      <c r="B901" s="15" t="s">
        <v>1131</v>
      </c>
      <c r="C901" s="15" t="s">
        <v>1130</v>
      </c>
      <c r="D901" s="15" t="s">
        <v>289</v>
      </c>
      <c r="E901" s="13" t="s">
        <v>284</v>
      </c>
      <c r="F901">
        <v>44213</v>
      </c>
      <c r="G901" t="s">
        <v>0</v>
      </c>
      <c r="H901" t="s">
        <v>1</v>
      </c>
      <c r="I901">
        <v>18302808365</v>
      </c>
      <c r="J901" t="s">
        <v>2</v>
      </c>
      <c r="K901" t="s">
        <v>255</v>
      </c>
      <c r="L901" t="s">
        <v>2</v>
      </c>
      <c r="M901" t="s">
        <v>207</v>
      </c>
      <c r="N901" t="s">
        <v>2</v>
      </c>
      <c r="O901" t="s">
        <v>3951</v>
      </c>
      <c r="P901" t="s">
        <v>4245</v>
      </c>
    </row>
    <row r="902" spans="1:16">
      <c r="A902" s="14" t="s">
        <v>1132</v>
      </c>
      <c r="B902" s="15" t="s">
        <v>1133</v>
      </c>
      <c r="C902" s="15" t="s">
        <v>1132</v>
      </c>
      <c r="D902" s="15" t="s">
        <v>289</v>
      </c>
      <c r="E902" s="13" t="s">
        <v>284</v>
      </c>
      <c r="F902">
        <v>44213</v>
      </c>
      <c r="G902" t="s">
        <v>0</v>
      </c>
      <c r="H902" t="s">
        <v>1</v>
      </c>
      <c r="I902">
        <v>18741525686</v>
      </c>
      <c r="J902" t="s">
        <v>2</v>
      </c>
      <c r="K902" t="s">
        <v>260</v>
      </c>
      <c r="L902" t="s">
        <v>2</v>
      </c>
      <c r="M902" t="s">
        <v>3950</v>
      </c>
      <c r="N902" t="s">
        <v>2</v>
      </c>
      <c r="O902" t="s">
        <v>3951</v>
      </c>
    </row>
    <row r="903" spans="1:16">
      <c r="A903" s="14" t="s">
        <v>1134</v>
      </c>
      <c r="B903" s="15" t="s">
        <v>1135</v>
      </c>
      <c r="C903" s="15" t="s">
        <v>1134</v>
      </c>
      <c r="D903" s="15" t="s">
        <v>289</v>
      </c>
      <c r="E903" s="13" t="s">
        <v>284</v>
      </c>
      <c r="F903">
        <v>44213</v>
      </c>
      <c r="G903" t="s">
        <v>0</v>
      </c>
      <c r="H903" t="s">
        <v>1</v>
      </c>
      <c r="I903">
        <v>15553179006</v>
      </c>
      <c r="J903" t="s">
        <v>2</v>
      </c>
      <c r="K903" t="s">
        <v>244</v>
      </c>
      <c r="L903" t="s">
        <v>2</v>
      </c>
      <c r="M903" t="s">
        <v>3950</v>
      </c>
      <c r="N903" t="s">
        <v>2</v>
      </c>
      <c r="O903" t="s">
        <v>3951</v>
      </c>
    </row>
    <row r="904" spans="1:16">
      <c r="A904" s="14" t="s">
        <v>1136</v>
      </c>
      <c r="B904" s="15" t="s">
        <v>1137</v>
      </c>
      <c r="C904" s="15" t="s">
        <v>1136</v>
      </c>
      <c r="D904" s="15" t="s">
        <v>289</v>
      </c>
      <c r="E904" s="13" t="s">
        <v>284</v>
      </c>
      <c r="F904">
        <v>44213</v>
      </c>
      <c r="G904" t="s">
        <v>0</v>
      </c>
      <c r="H904" t="s">
        <v>1</v>
      </c>
      <c r="I904">
        <v>15136118894</v>
      </c>
      <c r="J904" t="s">
        <v>2</v>
      </c>
      <c r="K904" t="s">
        <v>261</v>
      </c>
      <c r="L904" t="s">
        <v>2</v>
      </c>
      <c r="M904" t="s">
        <v>207</v>
      </c>
      <c r="N904" t="s">
        <v>2</v>
      </c>
      <c r="O904" t="s">
        <v>3951</v>
      </c>
      <c r="P904" t="s">
        <v>4245</v>
      </c>
    </row>
    <row r="905" spans="1:16">
      <c r="A905" s="14" t="s">
        <v>1138</v>
      </c>
      <c r="B905" s="16" t="s">
        <v>1139</v>
      </c>
      <c r="C905" s="15" t="s">
        <v>1138</v>
      </c>
      <c r="D905" s="16" t="s">
        <v>289</v>
      </c>
      <c r="E905" s="13" t="s">
        <v>284</v>
      </c>
      <c r="F905">
        <v>44213</v>
      </c>
      <c r="G905" t="s">
        <v>0</v>
      </c>
      <c r="H905" t="s">
        <v>1</v>
      </c>
      <c r="I905">
        <v>13166730972</v>
      </c>
      <c r="J905" t="s">
        <v>2</v>
      </c>
      <c r="K905" t="s">
        <v>262</v>
      </c>
      <c r="L905" t="s">
        <v>2</v>
      </c>
      <c r="M905" t="s">
        <v>3950</v>
      </c>
      <c r="N905" t="s">
        <v>2</v>
      </c>
      <c r="O905" t="s">
        <v>3951</v>
      </c>
    </row>
    <row r="906" spans="1:16">
      <c r="A906" s="14" t="s">
        <v>1140</v>
      </c>
      <c r="B906" s="15" t="s">
        <v>1141</v>
      </c>
      <c r="C906" s="15" t="s">
        <v>1140</v>
      </c>
      <c r="D906" s="15" t="s">
        <v>289</v>
      </c>
      <c r="E906" s="13" t="s">
        <v>284</v>
      </c>
      <c r="F906">
        <v>44213</v>
      </c>
      <c r="G906" t="s">
        <v>0</v>
      </c>
      <c r="H906" t="s">
        <v>1</v>
      </c>
      <c r="I906">
        <v>15689150956</v>
      </c>
      <c r="J906" t="s">
        <v>2</v>
      </c>
      <c r="K906" t="s">
        <v>233</v>
      </c>
      <c r="L906" t="s">
        <v>2</v>
      </c>
      <c r="M906" t="s">
        <v>3958</v>
      </c>
      <c r="N906" t="s">
        <v>2</v>
      </c>
      <c r="O906" t="s">
        <v>3951</v>
      </c>
    </row>
    <row r="907" spans="1:16">
      <c r="A907" s="14" t="s">
        <v>1142</v>
      </c>
      <c r="B907" s="15" t="s">
        <v>1143</v>
      </c>
      <c r="C907" s="15" t="s">
        <v>1142</v>
      </c>
      <c r="D907" s="15" t="s">
        <v>289</v>
      </c>
      <c r="E907" s="13" t="s">
        <v>284</v>
      </c>
      <c r="F907">
        <v>44213</v>
      </c>
      <c r="G907" t="s">
        <v>0</v>
      </c>
      <c r="H907" t="s">
        <v>1</v>
      </c>
      <c r="I907">
        <v>18749812230</v>
      </c>
      <c r="J907" t="s">
        <v>2</v>
      </c>
      <c r="K907" t="s">
        <v>263</v>
      </c>
      <c r="L907" t="s">
        <v>2</v>
      </c>
      <c r="M907" t="s">
        <v>26</v>
      </c>
      <c r="N907" t="s">
        <v>2</v>
      </c>
      <c r="O907" t="s">
        <v>3951</v>
      </c>
    </row>
    <row r="908" spans="1:16">
      <c r="A908" s="14" t="s">
        <v>1144</v>
      </c>
      <c r="B908" s="15" t="s">
        <v>1145</v>
      </c>
      <c r="C908" s="15" t="s">
        <v>1144</v>
      </c>
      <c r="D908" s="15" t="s">
        <v>289</v>
      </c>
      <c r="E908" s="13" t="s">
        <v>284</v>
      </c>
      <c r="F908">
        <v>44213</v>
      </c>
      <c r="G908" t="s">
        <v>0</v>
      </c>
      <c r="H908" t="s">
        <v>1</v>
      </c>
      <c r="I908">
        <v>18362481096</v>
      </c>
      <c r="J908" t="s">
        <v>2</v>
      </c>
      <c r="K908" t="s">
        <v>264</v>
      </c>
      <c r="L908" t="s">
        <v>2</v>
      </c>
      <c r="M908" t="s">
        <v>3950</v>
      </c>
      <c r="N908" t="s">
        <v>2</v>
      </c>
      <c r="O908" t="s">
        <v>3951</v>
      </c>
    </row>
    <row r="909" spans="1:16">
      <c r="A909" s="14" t="s">
        <v>1146</v>
      </c>
      <c r="B909" s="15" t="s">
        <v>1147</v>
      </c>
      <c r="C909" s="15" t="s">
        <v>1146</v>
      </c>
      <c r="D909" s="15" t="s">
        <v>289</v>
      </c>
      <c r="E909" s="13" t="s">
        <v>284</v>
      </c>
      <c r="F909">
        <v>44213</v>
      </c>
      <c r="G909" t="s">
        <v>0</v>
      </c>
      <c r="H909" t="s">
        <v>1</v>
      </c>
      <c r="I909">
        <v>18835239154</v>
      </c>
      <c r="J909" t="s">
        <v>3</v>
      </c>
      <c r="K909" t="s">
        <v>265</v>
      </c>
      <c r="L909" t="s">
        <v>2</v>
      </c>
      <c r="M909" t="s">
        <v>213</v>
      </c>
      <c r="N909" t="s">
        <v>2</v>
      </c>
      <c r="O909" t="s">
        <v>3951</v>
      </c>
    </row>
    <row r="910" spans="1:16">
      <c r="A910" s="14" t="s">
        <v>1148</v>
      </c>
      <c r="B910" s="15" t="s">
        <v>1149</v>
      </c>
      <c r="C910" s="15" t="s">
        <v>1148</v>
      </c>
      <c r="D910" s="15" t="s">
        <v>289</v>
      </c>
      <c r="E910" s="13" t="s">
        <v>284</v>
      </c>
      <c r="F910">
        <v>44213</v>
      </c>
      <c r="G910" t="s">
        <v>0</v>
      </c>
      <c r="H910" t="s">
        <v>1</v>
      </c>
      <c r="I910">
        <v>13377204015</v>
      </c>
      <c r="J910" t="s">
        <v>2</v>
      </c>
      <c r="K910" t="s">
        <v>266</v>
      </c>
      <c r="L910" t="s">
        <v>2</v>
      </c>
      <c r="M910" t="s">
        <v>207</v>
      </c>
      <c r="N910" t="s">
        <v>2</v>
      </c>
      <c r="O910" t="s">
        <v>3951</v>
      </c>
      <c r="P910" t="s">
        <v>4245</v>
      </c>
    </row>
    <row r="911" spans="1:16">
      <c r="A911" s="14" t="s">
        <v>1150</v>
      </c>
      <c r="B911" s="15" t="s">
        <v>1151</v>
      </c>
      <c r="C911" s="15" t="s">
        <v>1150</v>
      </c>
      <c r="D911" s="15" t="s">
        <v>289</v>
      </c>
      <c r="E911" s="13" t="s">
        <v>284</v>
      </c>
      <c r="F911">
        <v>44213</v>
      </c>
      <c r="G911" t="s">
        <v>0</v>
      </c>
      <c r="H911" t="s">
        <v>1</v>
      </c>
      <c r="I911">
        <v>13843206497</v>
      </c>
      <c r="J911" t="s">
        <v>2</v>
      </c>
      <c r="K911" t="s">
        <v>267</v>
      </c>
      <c r="L911" t="s">
        <v>2</v>
      </c>
      <c r="M911" t="s">
        <v>3950</v>
      </c>
      <c r="N911" t="s">
        <v>2</v>
      </c>
      <c r="O911" t="s">
        <v>3951</v>
      </c>
    </row>
    <row r="912" spans="1:16">
      <c r="A912" s="14" t="s">
        <v>1152</v>
      </c>
      <c r="B912" s="15" t="s">
        <v>1153</v>
      </c>
      <c r="C912" s="15" t="s">
        <v>1152</v>
      </c>
      <c r="D912" s="15" t="s">
        <v>289</v>
      </c>
      <c r="E912" s="13" t="s">
        <v>284</v>
      </c>
      <c r="F912">
        <v>44213</v>
      </c>
      <c r="G912" t="s">
        <v>0</v>
      </c>
      <c r="H912" t="s">
        <v>1</v>
      </c>
      <c r="I912">
        <v>18834184976</v>
      </c>
      <c r="J912" t="s">
        <v>2</v>
      </c>
      <c r="K912" t="s">
        <v>24</v>
      </c>
      <c r="L912" t="s">
        <v>2</v>
      </c>
      <c r="M912" t="s">
        <v>22</v>
      </c>
      <c r="N912" t="s">
        <v>2</v>
      </c>
      <c r="O912" t="s">
        <v>3951</v>
      </c>
    </row>
    <row r="913" spans="1:15">
      <c r="A913" s="14" t="s">
        <v>1154</v>
      </c>
      <c r="B913" s="15" t="s">
        <v>1155</v>
      </c>
      <c r="C913" s="15" t="s">
        <v>1154</v>
      </c>
      <c r="D913" s="15" t="s">
        <v>289</v>
      </c>
      <c r="E913" s="13" t="s">
        <v>284</v>
      </c>
      <c r="F913">
        <v>44213</v>
      </c>
      <c r="G913" t="s">
        <v>0</v>
      </c>
      <c r="H913" t="s">
        <v>1</v>
      </c>
      <c r="I913">
        <v>18765771296</v>
      </c>
      <c r="J913" t="s">
        <v>2</v>
      </c>
      <c r="K913" t="s">
        <v>268</v>
      </c>
      <c r="L913" t="s">
        <v>2</v>
      </c>
      <c r="M913" t="s">
        <v>22</v>
      </c>
      <c r="N913" t="s">
        <v>2</v>
      </c>
      <c r="O913" t="s">
        <v>3951</v>
      </c>
    </row>
    <row r="914" spans="1:15">
      <c r="A914" s="14" t="s">
        <v>1156</v>
      </c>
      <c r="B914" s="15" t="s">
        <v>1157</v>
      </c>
      <c r="C914" s="15" t="s">
        <v>1156</v>
      </c>
      <c r="D914" s="15" t="s">
        <v>289</v>
      </c>
      <c r="E914" s="13" t="s">
        <v>284</v>
      </c>
      <c r="F914">
        <v>44213</v>
      </c>
      <c r="G914" t="s">
        <v>0</v>
      </c>
      <c r="H914" t="s">
        <v>1</v>
      </c>
      <c r="I914">
        <v>15524197190</v>
      </c>
      <c r="J914" t="s">
        <v>2</v>
      </c>
      <c r="K914" t="s">
        <v>269</v>
      </c>
      <c r="L914" t="s">
        <v>2</v>
      </c>
      <c r="M914" t="s">
        <v>3950</v>
      </c>
      <c r="N914" t="s">
        <v>2</v>
      </c>
      <c r="O914" t="s">
        <v>3951</v>
      </c>
    </row>
    <row r="915" spans="1:15">
      <c r="A915" s="14" t="s">
        <v>1158</v>
      </c>
      <c r="B915" s="15" t="s">
        <v>1159</v>
      </c>
      <c r="C915" s="15" t="s">
        <v>1158</v>
      </c>
      <c r="D915" s="15" t="s">
        <v>289</v>
      </c>
      <c r="E915" s="13" t="s">
        <v>284</v>
      </c>
      <c r="F915">
        <v>44213</v>
      </c>
      <c r="G915" t="s">
        <v>0</v>
      </c>
      <c r="H915" t="s">
        <v>1</v>
      </c>
      <c r="I915">
        <v>17805856865</v>
      </c>
      <c r="J915" t="s">
        <v>2</v>
      </c>
      <c r="K915" t="s">
        <v>270</v>
      </c>
      <c r="L915" t="s">
        <v>2</v>
      </c>
      <c r="M915" t="s">
        <v>3950</v>
      </c>
      <c r="N915" t="s">
        <v>2</v>
      </c>
      <c r="O915" t="s">
        <v>3951</v>
      </c>
    </row>
    <row r="916" spans="1:15">
      <c r="A916" s="14" t="s">
        <v>1160</v>
      </c>
      <c r="B916" s="15" t="s">
        <v>1161</v>
      </c>
      <c r="C916" s="15" t="s">
        <v>1160</v>
      </c>
      <c r="D916" s="15" t="s">
        <v>289</v>
      </c>
      <c r="E916" s="13" t="s">
        <v>284</v>
      </c>
      <c r="F916">
        <v>44213</v>
      </c>
      <c r="G916" t="s">
        <v>0</v>
      </c>
      <c r="H916" t="s">
        <v>1</v>
      </c>
      <c r="I916">
        <v>18302461820</v>
      </c>
      <c r="J916" t="s">
        <v>2</v>
      </c>
      <c r="K916" t="s">
        <v>271</v>
      </c>
      <c r="L916" t="s">
        <v>2</v>
      </c>
      <c r="M916" t="s">
        <v>22</v>
      </c>
      <c r="N916" t="s">
        <v>2</v>
      </c>
      <c r="O916" t="s">
        <v>3951</v>
      </c>
    </row>
    <row r="917" spans="1:15">
      <c r="A917" s="14" t="s">
        <v>1162</v>
      </c>
      <c r="B917" s="15" t="s">
        <v>1163</v>
      </c>
      <c r="C917" s="15" t="s">
        <v>1162</v>
      </c>
      <c r="D917" s="15" t="s">
        <v>289</v>
      </c>
      <c r="E917" s="13" t="s">
        <v>284</v>
      </c>
      <c r="F917">
        <v>44213</v>
      </c>
      <c r="G917" t="s">
        <v>0</v>
      </c>
      <c r="H917" t="s">
        <v>1</v>
      </c>
      <c r="I917">
        <v>13614057980</v>
      </c>
      <c r="J917" t="s">
        <v>2</v>
      </c>
      <c r="K917" t="s">
        <v>244</v>
      </c>
      <c r="L917" t="s">
        <v>2</v>
      </c>
      <c r="M917" t="s">
        <v>3950</v>
      </c>
      <c r="N917" t="s">
        <v>2</v>
      </c>
      <c r="O917" t="s">
        <v>3951</v>
      </c>
    </row>
    <row r="918" spans="1:15">
      <c r="A918" s="14" t="s">
        <v>1164</v>
      </c>
      <c r="B918" s="15" t="s">
        <v>1165</v>
      </c>
      <c r="C918" s="15" t="s">
        <v>1164</v>
      </c>
      <c r="D918" s="15" t="s">
        <v>289</v>
      </c>
      <c r="E918" s="13" t="s">
        <v>284</v>
      </c>
      <c r="F918">
        <v>44213</v>
      </c>
      <c r="G918" t="s">
        <v>0</v>
      </c>
      <c r="H918" t="s">
        <v>1</v>
      </c>
      <c r="I918">
        <v>17860500244</v>
      </c>
      <c r="J918" t="s">
        <v>2</v>
      </c>
      <c r="K918" t="s">
        <v>272</v>
      </c>
      <c r="L918" t="s">
        <v>2</v>
      </c>
      <c r="M918" t="s">
        <v>26</v>
      </c>
      <c r="N918" t="s">
        <v>2</v>
      </c>
      <c r="O918" t="s">
        <v>3951</v>
      </c>
    </row>
    <row r="919" spans="1:15">
      <c r="A919" s="14" t="s">
        <v>1166</v>
      </c>
      <c r="B919" s="15" t="s">
        <v>1167</v>
      </c>
      <c r="C919" s="15" t="s">
        <v>1166</v>
      </c>
      <c r="D919" s="15" t="s">
        <v>289</v>
      </c>
      <c r="E919" s="13" t="s">
        <v>284</v>
      </c>
      <c r="F919">
        <v>44213</v>
      </c>
      <c r="G919" t="s">
        <v>0</v>
      </c>
      <c r="H919" t="s">
        <v>1</v>
      </c>
      <c r="I919">
        <v>15252021935</v>
      </c>
      <c r="J919" t="s">
        <v>2</v>
      </c>
      <c r="K919" t="s">
        <v>273</v>
      </c>
      <c r="L919" t="s">
        <v>2</v>
      </c>
      <c r="M919" t="s">
        <v>3950</v>
      </c>
      <c r="N919" t="s">
        <v>2</v>
      </c>
      <c r="O919" t="s">
        <v>3951</v>
      </c>
    </row>
    <row r="920" spans="1:15">
      <c r="A920" s="14" t="s">
        <v>1168</v>
      </c>
      <c r="B920" s="15" t="s">
        <v>1169</v>
      </c>
      <c r="C920" s="15" t="s">
        <v>1168</v>
      </c>
      <c r="D920" s="15" t="s">
        <v>289</v>
      </c>
      <c r="E920" s="13" t="s">
        <v>284</v>
      </c>
      <c r="F920">
        <v>44213</v>
      </c>
      <c r="G920" t="s">
        <v>0</v>
      </c>
      <c r="H920" t="s">
        <v>1</v>
      </c>
      <c r="I920">
        <v>15929902077</v>
      </c>
      <c r="J920" t="s">
        <v>2</v>
      </c>
      <c r="K920" t="s">
        <v>238</v>
      </c>
      <c r="L920" t="s">
        <v>2</v>
      </c>
      <c r="M920" t="s">
        <v>3958</v>
      </c>
      <c r="N920" t="s">
        <v>2</v>
      </c>
      <c r="O920" t="s">
        <v>3951</v>
      </c>
    </row>
    <row r="921" spans="1:15">
      <c r="A921" s="14" t="s">
        <v>1170</v>
      </c>
      <c r="B921" s="15" t="s">
        <v>1171</v>
      </c>
      <c r="C921" s="15" t="s">
        <v>1170</v>
      </c>
      <c r="D921" s="15" t="s">
        <v>289</v>
      </c>
      <c r="E921" s="13" t="s">
        <v>284</v>
      </c>
      <c r="F921">
        <v>44213</v>
      </c>
      <c r="G921" t="s">
        <v>0</v>
      </c>
      <c r="H921" t="s">
        <v>1</v>
      </c>
      <c r="I921">
        <v>13171662965</v>
      </c>
      <c r="J921" t="s">
        <v>2</v>
      </c>
      <c r="K921" t="s">
        <v>221</v>
      </c>
      <c r="L921" t="s">
        <v>2</v>
      </c>
      <c r="M921" t="s">
        <v>222</v>
      </c>
      <c r="N921" t="s">
        <v>2</v>
      </c>
      <c r="O921" t="s">
        <v>3951</v>
      </c>
    </row>
    <row r="922" spans="1:15">
      <c r="A922" s="14" t="s">
        <v>1172</v>
      </c>
      <c r="B922" s="15" t="s">
        <v>1173</v>
      </c>
      <c r="C922" s="15" t="s">
        <v>1172</v>
      </c>
      <c r="D922" s="15" t="s">
        <v>289</v>
      </c>
      <c r="E922" s="13" t="s">
        <v>284</v>
      </c>
      <c r="F922">
        <v>44213</v>
      </c>
      <c r="G922" t="s">
        <v>0</v>
      </c>
      <c r="H922" t="s">
        <v>1</v>
      </c>
      <c r="I922">
        <v>17865669730</v>
      </c>
      <c r="J922" t="s">
        <v>2</v>
      </c>
      <c r="K922" t="s">
        <v>202</v>
      </c>
      <c r="L922" t="s">
        <v>2</v>
      </c>
      <c r="M922" t="s">
        <v>3950</v>
      </c>
      <c r="N922" t="s">
        <v>2</v>
      </c>
      <c r="O922" t="s">
        <v>3951</v>
      </c>
    </row>
    <row r="923" spans="1:15">
      <c r="A923" s="14" t="s">
        <v>1174</v>
      </c>
      <c r="B923" s="15" t="s">
        <v>1175</v>
      </c>
      <c r="C923" s="15" t="s">
        <v>1174</v>
      </c>
      <c r="D923" s="15" t="s">
        <v>289</v>
      </c>
      <c r="E923" s="13" t="s">
        <v>284</v>
      </c>
      <c r="F923">
        <v>44213</v>
      </c>
      <c r="G923" t="s">
        <v>0</v>
      </c>
      <c r="H923" t="s">
        <v>1</v>
      </c>
      <c r="I923">
        <v>13354222107</v>
      </c>
      <c r="J923" t="s">
        <v>2</v>
      </c>
      <c r="K923" t="s">
        <v>274</v>
      </c>
      <c r="L923" t="s">
        <v>2</v>
      </c>
      <c r="M923" t="s">
        <v>22</v>
      </c>
      <c r="N923" t="s">
        <v>2</v>
      </c>
      <c r="O923" t="s">
        <v>3951</v>
      </c>
    </row>
    <row r="924" spans="1:15">
      <c r="A924" s="14" t="s">
        <v>1176</v>
      </c>
      <c r="B924" s="15" t="s">
        <v>1177</v>
      </c>
      <c r="C924" s="15" t="s">
        <v>1176</v>
      </c>
      <c r="D924" s="15" t="s">
        <v>289</v>
      </c>
      <c r="E924" s="13" t="s">
        <v>284</v>
      </c>
      <c r="F924">
        <v>44213</v>
      </c>
      <c r="G924" t="s">
        <v>0</v>
      </c>
      <c r="H924" t="s">
        <v>1</v>
      </c>
      <c r="I924">
        <v>13258368162</v>
      </c>
      <c r="J924" t="s">
        <v>2</v>
      </c>
      <c r="K924" t="s">
        <v>275</v>
      </c>
      <c r="L924" t="s">
        <v>2</v>
      </c>
      <c r="M924" t="s">
        <v>3950</v>
      </c>
      <c r="N924" t="s">
        <v>2</v>
      </c>
      <c r="O924" t="s">
        <v>3951</v>
      </c>
    </row>
    <row r="925" spans="1:15">
      <c r="A925" s="14" t="s">
        <v>1178</v>
      </c>
      <c r="B925" s="15" t="s">
        <v>1179</v>
      </c>
      <c r="C925" s="15" t="s">
        <v>1178</v>
      </c>
      <c r="D925" s="15" t="s">
        <v>289</v>
      </c>
      <c r="E925" s="13" t="s">
        <v>284</v>
      </c>
      <c r="F925">
        <v>44213</v>
      </c>
      <c r="G925" t="s">
        <v>0</v>
      </c>
      <c r="H925" t="s">
        <v>1</v>
      </c>
      <c r="I925">
        <v>15804084158</v>
      </c>
      <c r="J925" t="s">
        <v>2</v>
      </c>
      <c r="K925" t="s">
        <v>276</v>
      </c>
      <c r="L925" t="s">
        <v>2</v>
      </c>
      <c r="M925" t="s">
        <v>3950</v>
      </c>
      <c r="N925" t="s">
        <v>2</v>
      </c>
      <c r="O925" t="s">
        <v>3951</v>
      </c>
    </row>
    <row r="926" spans="1:15">
      <c r="A926" s="14" t="s">
        <v>1180</v>
      </c>
      <c r="B926" s="15" t="s">
        <v>1181</v>
      </c>
      <c r="C926" s="15" t="s">
        <v>1180</v>
      </c>
      <c r="D926" s="15" t="s">
        <v>289</v>
      </c>
      <c r="E926" s="13" t="s">
        <v>284</v>
      </c>
      <c r="F926">
        <v>44213</v>
      </c>
      <c r="G926" t="s">
        <v>0</v>
      </c>
      <c r="H926" t="s">
        <v>1</v>
      </c>
      <c r="I926">
        <v>13463676634</v>
      </c>
      <c r="J926" t="s">
        <v>2</v>
      </c>
      <c r="K926" t="s">
        <v>277</v>
      </c>
      <c r="L926" t="s">
        <v>2</v>
      </c>
      <c r="M926" t="s">
        <v>3950</v>
      </c>
      <c r="N926" t="s">
        <v>2</v>
      </c>
      <c r="O926" t="s">
        <v>3951</v>
      </c>
    </row>
    <row r="927" spans="1:15">
      <c r="A927" s="14" t="s">
        <v>1182</v>
      </c>
      <c r="B927" s="15" t="s">
        <v>1183</v>
      </c>
      <c r="C927" s="15" t="s">
        <v>1182</v>
      </c>
      <c r="D927" s="15" t="s">
        <v>1184</v>
      </c>
      <c r="E927" s="13" t="s">
        <v>284</v>
      </c>
      <c r="F927">
        <v>44213</v>
      </c>
      <c r="G927" t="s">
        <v>0</v>
      </c>
      <c r="H927" t="s">
        <v>1</v>
      </c>
      <c r="I927">
        <v>15067137839</v>
      </c>
      <c r="J927" t="s">
        <v>3</v>
      </c>
      <c r="K927" t="s">
        <v>278</v>
      </c>
      <c r="L927" t="s">
        <v>2</v>
      </c>
      <c r="N927" t="s">
        <v>3</v>
      </c>
    </row>
    <row r="928" spans="1:15">
      <c r="A928" s="14" t="s">
        <v>1185</v>
      </c>
      <c r="B928" s="15" t="s">
        <v>1186</v>
      </c>
      <c r="C928" s="15" t="s">
        <v>1185</v>
      </c>
      <c r="D928" s="15" t="s">
        <v>1184</v>
      </c>
      <c r="E928" s="13" t="s">
        <v>284</v>
      </c>
      <c r="F928">
        <v>44213</v>
      </c>
      <c r="G928" t="s">
        <v>0</v>
      </c>
      <c r="H928" t="s">
        <v>1</v>
      </c>
      <c r="I928">
        <v>15809858516</v>
      </c>
      <c r="J928" t="s">
        <v>2</v>
      </c>
      <c r="K928" t="s">
        <v>279</v>
      </c>
      <c r="L928" t="s">
        <v>2</v>
      </c>
      <c r="M928" t="s">
        <v>517</v>
      </c>
      <c r="N928" t="s">
        <v>3</v>
      </c>
    </row>
    <row r="929" spans="1:14">
      <c r="A929" s="14" t="s">
        <v>1187</v>
      </c>
      <c r="B929" s="15" t="s">
        <v>1188</v>
      </c>
      <c r="C929" s="15" t="s">
        <v>1187</v>
      </c>
      <c r="D929" s="15" t="s">
        <v>1184</v>
      </c>
      <c r="E929" s="13" t="s">
        <v>284</v>
      </c>
      <c r="F929">
        <v>44213</v>
      </c>
      <c r="G929" t="s">
        <v>0</v>
      </c>
      <c r="H929" t="s">
        <v>1</v>
      </c>
      <c r="I929">
        <v>13897997404</v>
      </c>
      <c r="J929" t="s">
        <v>3</v>
      </c>
      <c r="K929" t="s">
        <v>278</v>
      </c>
      <c r="L929" t="s">
        <v>2</v>
      </c>
      <c r="N929" t="s">
        <v>3</v>
      </c>
    </row>
    <row r="930" spans="1:14">
      <c r="A930" s="14" t="s">
        <v>1189</v>
      </c>
      <c r="B930" s="15" t="s">
        <v>1190</v>
      </c>
      <c r="C930" s="15" t="s">
        <v>1189</v>
      </c>
      <c r="D930" s="15" t="s">
        <v>1191</v>
      </c>
      <c r="E930" s="13" t="s">
        <v>284</v>
      </c>
      <c r="F930">
        <v>44213</v>
      </c>
      <c r="G930" t="s">
        <v>0</v>
      </c>
      <c r="H930" t="s">
        <v>1</v>
      </c>
      <c r="I930">
        <v>15998861226</v>
      </c>
      <c r="J930" t="s">
        <v>3</v>
      </c>
      <c r="K930" t="s">
        <v>280</v>
      </c>
      <c r="L930" t="s">
        <v>2</v>
      </c>
      <c r="M930" t="s">
        <v>2</v>
      </c>
      <c r="N930" t="s">
        <v>3</v>
      </c>
    </row>
    <row r="931" spans="1:14">
      <c r="A931" s="14" t="s">
        <v>1192</v>
      </c>
      <c r="B931" s="15" t="s">
        <v>1193</v>
      </c>
      <c r="C931" s="15" t="s">
        <v>1192</v>
      </c>
      <c r="D931" s="15" t="s">
        <v>1191</v>
      </c>
      <c r="E931" s="13" t="s">
        <v>284</v>
      </c>
      <c r="F931">
        <v>44213</v>
      </c>
      <c r="G931" t="s">
        <v>0</v>
      </c>
      <c r="H931" t="s">
        <v>1</v>
      </c>
      <c r="I931">
        <v>18340873992</v>
      </c>
      <c r="J931" t="s">
        <v>3</v>
      </c>
      <c r="K931" t="s">
        <v>280</v>
      </c>
      <c r="L931" t="s">
        <v>2</v>
      </c>
      <c r="M931" t="s">
        <v>2</v>
      </c>
      <c r="N931" t="s">
        <v>3</v>
      </c>
    </row>
    <row r="932" spans="1:14">
      <c r="A932" s="14" t="s">
        <v>1194</v>
      </c>
      <c r="B932" s="15" t="s">
        <v>1195</v>
      </c>
      <c r="C932" s="15" t="s">
        <v>1194</v>
      </c>
      <c r="D932" s="15" t="s">
        <v>1191</v>
      </c>
      <c r="E932" s="13" t="s">
        <v>284</v>
      </c>
      <c r="F932">
        <v>44213</v>
      </c>
      <c r="G932" t="s">
        <v>0</v>
      </c>
      <c r="H932" t="s">
        <v>1</v>
      </c>
      <c r="I932">
        <v>18102489268</v>
      </c>
      <c r="J932" t="s">
        <v>3</v>
      </c>
      <c r="K932" t="s">
        <v>280</v>
      </c>
      <c r="L932" t="s">
        <v>2</v>
      </c>
      <c r="M932" t="s">
        <v>13</v>
      </c>
      <c r="N932" t="s">
        <v>3</v>
      </c>
    </row>
    <row r="933" spans="1:14">
      <c r="A933" s="14" t="s">
        <v>1196</v>
      </c>
      <c r="B933" s="15" t="s">
        <v>1197</v>
      </c>
      <c r="C933" s="15" t="s">
        <v>1196</v>
      </c>
      <c r="D933" s="15" t="s">
        <v>1191</v>
      </c>
      <c r="E933" s="13" t="s">
        <v>284</v>
      </c>
      <c r="F933">
        <v>44213</v>
      </c>
      <c r="G933" t="s">
        <v>0</v>
      </c>
      <c r="H933" t="s">
        <v>1</v>
      </c>
      <c r="I933">
        <v>15109111955</v>
      </c>
      <c r="J933" t="s">
        <v>3</v>
      </c>
      <c r="K933" t="s">
        <v>280</v>
      </c>
      <c r="L933" t="s">
        <v>2</v>
      </c>
      <c r="M933" t="s">
        <v>2</v>
      </c>
      <c r="N933" t="s">
        <v>3</v>
      </c>
    </row>
    <row r="934" spans="1:14">
      <c r="A934" s="14" t="s">
        <v>1198</v>
      </c>
      <c r="B934" s="15" t="s">
        <v>1199</v>
      </c>
      <c r="C934" s="15" t="s">
        <v>1198</v>
      </c>
      <c r="D934" s="15" t="s">
        <v>1191</v>
      </c>
      <c r="E934" s="13" t="s">
        <v>284</v>
      </c>
      <c r="F934">
        <v>44213</v>
      </c>
      <c r="G934" t="s">
        <v>0</v>
      </c>
      <c r="H934" t="s">
        <v>1</v>
      </c>
      <c r="I934">
        <v>15678828363</v>
      </c>
      <c r="J934" t="s">
        <v>3</v>
      </c>
      <c r="K934" t="s">
        <v>11</v>
      </c>
      <c r="L934" t="s">
        <v>2</v>
      </c>
      <c r="M934" t="s">
        <v>11</v>
      </c>
      <c r="N934" t="s">
        <v>3</v>
      </c>
    </row>
    <row r="935" spans="1:14">
      <c r="A935" s="14" t="s">
        <v>1200</v>
      </c>
      <c r="B935" s="15" t="s">
        <v>1201</v>
      </c>
      <c r="C935" s="15" t="s">
        <v>1200</v>
      </c>
      <c r="D935" s="15" t="s">
        <v>1191</v>
      </c>
      <c r="E935" s="13" t="s">
        <v>284</v>
      </c>
      <c r="F935">
        <v>44213</v>
      </c>
      <c r="G935" t="s">
        <v>0</v>
      </c>
      <c r="H935" t="s">
        <v>1</v>
      </c>
      <c r="I935">
        <v>13898124608</v>
      </c>
      <c r="J935" t="s">
        <v>3</v>
      </c>
      <c r="K935" t="s">
        <v>280</v>
      </c>
      <c r="L935" t="s">
        <v>2</v>
      </c>
      <c r="M935" t="s">
        <v>13</v>
      </c>
      <c r="N935" t="s">
        <v>3</v>
      </c>
    </row>
    <row r="936" spans="1:14">
      <c r="A936" s="14" t="s">
        <v>1202</v>
      </c>
      <c r="B936" s="15" t="s">
        <v>1203</v>
      </c>
      <c r="C936" s="15" t="s">
        <v>1202</v>
      </c>
      <c r="D936" s="15" t="s">
        <v>1191</v>
      </c>
      <c r="E936" s="13" t="s">
        <v>284</v>
      </c>
      <c r="F936">
        <v>44213</v>
      </c>
      <c r="G936" t="s">
        <v>0</v>
      </c>
      <c r="H936" t="s">
        <v>1</v>
      </c>
      <c r="I936">
        <v>15766969252</v>
      </c>
      <c r="J936" t="s">
        <v>3</v>
      </c>
      <c r="K936" t="s">
        <v>11</v>
      </c>
      <c r="L936" t="s">
        <v>2</v>
      </c>
      <c r="M936" t="s">
        <v>13</v>
      </c>
      <c r="N936" t="s">
        <v>3</v>
      </c>
    </row>
    <row r="937" spans="1:14">
      <c r="A937" s="14" t="s">
        <v>1204</v>
      </c>
      <c r="B937" s="15" t="s">
        <v>1205</v>
      </c>
      <c r="C937" s="15" t="s">
        <v>1204</v>
      </c>
      <c r="D937" s="15" t="s">
        <v>1191</v>
      </c>
      <c r="E937" s="13" t="s">
        <v>284</v>
      </c>
      <c r="F937">
        <v>44213</v>
      </c>
      <c r="G937" t="s">
        <v>0</v>
      </c>
      <c r="H937" t="s">
        <v>1</v>
      </c>
      <c r="I937">
        <v>18742469480</v>
      </c>
      <c r="J937" t="s">
        <v>3</v>
      </c>
      <c r="K937" t="s">
        <v>280</v>
      </c>
      <c r="L937" t="s">
        <v>2</v>
      </c>
      <c r="M937" t="s">
        <v>13</v>
      </c>
      <c r="N937" t="s">
        <v>3</v>
      </c>
    </row>
    <row r="938" spans="1:14">
      <c r="A938" s="14" t="s">
        <v>1206</v>
      </c>
      <c r="B938" s="15" t="s">
        <v>1207</v>
      </c>
      <c r="C938" s="15" t="s">
        <v>1206</v>
      </c>
      <c r="D938" s="15" t="s">
        <v>1191</v>
      </c>
      <c r="E938" s="13" t="s">
        <v>284</v>
      </c>
      <c r="F938">
        <v>44213</v>
      </c>
      <c r="G938" t="s">
        <v>0</v>
      </c>
      <c r="H938" t="s">
        <v>1</v>
      </c>
      <c r="I938">
        <v>15688571862</v>
      </c>
      <c r="J938" t="s">
        <v>3</v>
      </c>
      <c r="K938" t="s">
        <v>11</v>
      </c>
      <c r="L938" t="s">
        <v>2</v>
      </c>
      <c r="M938" t="s">
        <v>13</v>
      </c>
      <c r="N938" t="s">
        <v>3951</v>
      </c>
    </row>
    <row r="939" spans="1:14">
      <c r="A939" s="14" t="s">
        <v>1208</v>
      </c>
      <c r="B939" s="15" t="s">
        <v>1209</v>
      </c>
      <c r="C939" s="15" t="s">
        <v>1208</v>
      </c>
      <c r="D939" s="15" t="s">
        <v>1210</v>
      </c>
      <c r="E939" s="13" t="s">
        <v>284</v>
      </c>
      <c r="F939">
        <v>44213</v>
      </c>
      <c r="G939" t="s">
        <v>0</v>
      </c>
      <c r="H939" t="s">
        <v>1</v>
      </c>
      <c r="J939" t="s">
        <v>3</v>
      </c>
      <c r="K939" t="s">
        <v>213</v>
      </c>
      <c r="L939" t="s">
        <v>2</v>
      </c>
      <c r="M939" t="s">
        <v>13</v>
      </c>
      <c r="N939" t="s">
        <v>3</v>
      </c>
    </row>
    <row r="940" spans="1:14">
      <c r="A940" s="14" t="s">
        <v>1211</v>
      </c>
      <c r="B940" s="15" t="s">
        <v>1212</v>
      </c>
      <c r="C940" s="15" t="s">
        <v>1211</v>
      </c>
      <c r="D940" s="15" t="s">
        <v>1210</v>
      </c>
      <c r="E940" s="13" t="s">
        <v>284</v>
      </c>
      <c r="F940">
        <v>44213</v>
      </c>
      <c r="G940" t="s">
        <v>0</v>
      </c>
      <c r="H940" t="s">
        <v>1</v>
      </c>
      <c r="J940" t="s">
        <v>3</v>
      </c>
      <c r="K940" t="s">
        <v>213</v>
      </c>
      <c r="L940" t="s">
        <v>2</v>
      </c>
      <c r="M940" t="s">
        <v>13</v>
      </c>
      <c r="N940" t="s">
        <v>3</v>
      </c>
    </row>
    <row r="941" spans="1:14">
      <c r="A941" s="14" t="s">
        <v>1213</v>
      </c>
      <c r="B941" s="15" t="s">
        <v>1214</v>
      </c>
      <c r="C941" s="15" t="s">
        <v>1213</v>
      </c>
      <c r="D941" s="15" t="s">
        <v>1210</v>
      </c>
      <c r="E941" s="13" t="s">
        <v>284</v>
      </c>
      <c r="F941">
        <v>44213</v>
      </c>
      <c r="G941" t="s">
        <v>0</v>
      </c>
      <c r="H941" t="s">
        <v>1</v>
      </c>
      <c r="J941" t="s">
        <v>3</v>
      </c>
      <c r="K941" t="s">
        <v>213</v>
      </c>
      <c r="L941" t="s">
        <v>2</v>
      </c>
      <c r="M941" t="s">
        <v>13</v>
      </c>
      <c r="N941" t="s">
        <v>3</v>
      </c>
    </row>
    <row r="942" spans="1:14">
      <c r="A942" s="14" t="s">
        <v>1215</v>
      </c>
      <c r="B942" s="15" t="s">
        <v>1216</v>
      </c>
      <c r="C942" s="15" t="s">
        <v>1215</v>
      </c>
      <c r="D942" s="15" t="s">
        <v>1210</v>
      </c>
      <c r="E942" s="13" t="s">
        <v>284</v>
      </c>
      <c r="F942">
        <v>44213</v>
      </c>
      <c r="G942" t="s">
        <v>0</v>
      </c>
      <c r="H942" t="s">
        <v>1</v>
      </c>
      <c r="J942" t="s">
        <v>3</v>
      </c>
      <c r="K942" t="s">
        <v>213</v>
      </c>
      <c r="L942" t="s">
        <v>2</v>
      </c>
      <c r="M942" t="s">
        <v>13</v>
      </c>
      <c r="N942" t="s">
        <v>3</v>
      </c>
    </row>
    <row r="943" spans="1:14">
      <c r="A943" s="14" t="s">
        <v>1217</v>
      </c>
      <c r="B943" s="15" t="s">
        <v>1218</v>
      </c>
      <c r="C943" s="15" t="s">
        <v>1217</v>
      </c>
      <c r="D943" s="15" t="s">
        <v>1210</v>
      </c>
      <c r="E943" s="13" t="s">
        <v>284</v>
      </c>
      <c r="F943">
        <v>44213</v>
      </c>
      <c r="G943" t="s">
        <v>0</v>
      </c>
      <c r="H943" t="s">
        <v>1</v>
      </c>
      <c r="J943" t="s">
        <v>3</v>
      </c>
      <c r="K943" t="s">
        <v>213</v>
      </c>
      <c r="L943" t="s">
        <v>2</v>
      </c>
      <c r="M943" t="s">
        <v>13</v>
      </c>
      <c r="N943" t="s">
        <v>3</v>
      </c>
    </row>
    <row r="944" spans="1:14">
      <c r="A944" s="14" t="s">
        <v>1219</v>
      </c>
      <c r="B944" s="15" t="s">
        <v>1220</v>
      </c>
      <c r="C944" s="15" t="s">
        <v>1219</v>
      </c>
      <c r="D944" s="15" t="s">
        <v>1210</v>
      </c>
      <c r="E944" s="13" t="s">
        <v>284</v>
      </c>
      <c r="F944">
        <v>44213</v>
      </c>
      <c r="G944" t="s">
        <v>0</v>
      </c>
      <c r="H944" t="s">
        <v>1</v>
      </c>
      <c r="J944" t="s">
        <v>3</v>
      </c>
      <c r="K944" t="s">
        <v>213</v>
      </c>
      <c r="L944" t="s">
        <v>2</v>
      </c>
      <c r="M944" t="s">
        <v>13</v>
      </c>
      <c r="N944" t="s">
        <v>3</v>
      </c>
    </row>
    <row r="945" spans="1:14">
      <c r="A945" s="14" t="s">
        <v>1221</v>
      </c>
      <c r="B945" s="15" t="s">
        <v>1222</v>
      </c>
      <c r="C945" s="15" t="s">
        <v>1221</v>
      </c>
      <c r="D945" s="15" t="s">
        <v>1210</v>
      </c>
      <c r="E945" s="13" t="s">
        <v>284</v>
      </c>
      <c r="F945">
        <v>44213</v>
      </c>
      <c r="G945" t="s">
        <v>0</v>
      </c>
      <c r="H945" t="s">
        <v>1</v>
      </c>
      <c r="J945" t="s">
        <v>3</v>
      </c>
      <c r="K945" t="s">
        <v>213</v>
      </c>
      <c r="L945" t="s">
        <v>2</v>
      </c>
      <c r="M945" t="s">
        <v>13</v>
      </c>
      <c r="N945" t="s">
        <v>3</v>
      </c>
    </row>
    <row r="946" spans="1:14">
      <c r="A946" s="14" t="s">
        <v>1223</v>
      </c>
      <c r="B946" s="15" t="s">
        <v>1224</v>
      </c>
      <c r="C946" s="15" t="s">
        <v>1223</v>
      </c>
      <c r="D946" s="15" t="s">
        <v>1210</v>
      </c>
      <c r="E946" s="13" t="s">
        <v>284</v>
      </c>
      <c r="F946">
        <v>44213</v>
      </c>
      <c r="G946" t="s">
        <v>0</v>
      </c>
      <c r="H946" t="s">
        <v>1</v>
      </c>
      <c r="J946" t="s">
        <v>3</v>
      </c>
      <c r="K946" t="s">
        <v>213</v>
      </c>
      <c r="L946" t="s">
        <v>2</v>
      </c>
      <c r="M946" t="s">
        <v>13</v>
      </c>
      <c r="N946" t="s">
        <v>3</v>
      </c>
    </row>
    <row r="947" spans="1:14">
      <c r="A947" s="14" t="s">
        <v>1225</v>
      </c>
      <c r="B947" s="15" t="s">
        <v>1226</v>
      </c>
      <c r="C947" s="15" t="s">
        <v>1225</v>
      </c>
      <c r="D947" s="15" t="s">
        <v>1210</v>
      </c>
      <c r="E947" s="13" t="s">
        <v>284</v>
      </c>
      <c r="F947">
        <v>44213</v>
      </c>
      <c r="G947" t="s">
        <v>0</v>
      </c>
      <c r="H947" t="s">
        <v>1</v>
      </c>
      <c r="J947" t="s">
        <v>3</v>
      </c>
      <c r="K947" t="s">
        <v>213</v>
      </c>
      <c r="L947" t="s">
        <v>2</v>
      </c>
      <c r="M947" t="s">
        <v>13</v>
      </c>
      <c r="N947" t="s">
        <v>3</v>
      </c>
    </row>
    <row r="948" spans="1:14">
      <c r="A948" s="14" t="s">
        <v>1227</v>
      </c>
      <c r="B948" s="15" t="s">
        <v>1228</v>
      </c>
      <c r="C948" s="15" t="s">
        <v>1227</v>
      </c>
      <c r="D948" s="15" t="s">
        <v>1210</v>
      </c>
      <c r="E948" s="13" t="s">
        <v>284</v>
      </c>
      <c r="F948">
        <v>44213</v>
      </c>
      <c r="G948" t="s">
        <v>0</v>
      </c>
      <c r="H948" t="s">
        <v>1</v>
      </c>
      <c r="J948" t="s">
        <v>3</v>
      </c>
      <c r="K948" t="s">
        <v>213</v>
      </c>
      <c r="L948" t="s">
        <v>2</v>
      </c>
      <c r="M948" t="s">
        <v>13</v>
      </c>
      <c r="N948" t="s">
        <v>3</v>
      </c>
    </row>
    <row r="949" spans="1:14">
      <c r="A949" s="14" t="s">
        <v>1229</v>
      </c>
      <c r="B949" s="15" t="s">
        <v>1230</v>
      </c>
      <c r="C949" s="15" t="s">
        <v>1229</v>
      </c>
      <c r="D949" s="15" t="s">
        <v>1210</v>
      </c>
      <c r="E949" s="13" t="s">
        <v>284</v>
      </c>
      <c r="F949">
        <v>44213</v>
      </c>
      <c r="G949" t="s">
        <v>0</v>
      </c>
      <c r="H949" t="s">
        <v>1</v>
      </c>
      <c r="J949" t="s">
        <v>3</v>
      </c>
      <c r="K949" t="s">
        <v>213</v>
      </c>
      <c r="L949" t="s">
        <v>2</v>
      </c>
      <c r="M949" t="s">
        <v>13</v>
      </c>
      <c r="N949" t="s">
        <v>3</v>
      </c>
    </row>
    <row r="950" spans="1:14">
      <c r="A950" s="14" t="s">
        <v>1231</v>
      </c>
      <c r="B950" s="15" t="s">
        <v>1232</v>
      </c>
      <c r="C950" s="15" t="s">
        <v>1231</v>
      </c>
      <c r="D950" s="15" t="s">
        <v>1210</v>
      </c>
      <c r="E950" s="13" t="s">
        <v>284</v>
      </c>
      <c r="F950">
        <v>44213</v>
      </c>
      <c r="G950" t="s">
        <v>0</v>
      </c>
      <c r="H950" t="s">
        <v>1</v>
      </c>
      <c r="J950" t="s">
        <v>3</v>
      </c>
      <c r="K950" t="s">
        <v>213</v>
      </c>
      <c r="L950" t="s">
        <v>2</v>
      </c>
      <c r="M950" t="s">
        <v>13</v>
      </c>
      <c r="N950" t="s">
        <v>3</v>
      </c>
    </row>
    <row r="951" spans="1:14">
      <c r="A951" s="14" t="s">
        <v>1233</v>
      </c>
      <c r="B951" s="15" t="s">
        <v>1234</v>
      </c>
      <c r="C951" s="15" t="s">
        <v>1233</v>
      </c>
      <c r="D951" s="15" t="s">
        <v>1210</v>
      </c>
      <c r="E951" s="13" t="s">
        <v>284</v>
      </c>
      <c r="F951">
        <v>44213</v>
      </c>
      <c r="G951" t="s">
        <v>0</v>
      </c>
      <c r="H951" t="s">
        <v>1</v>
      </c>
      <c r="J951" t="s">
        <v>3</v>
      </c>
      <c r="K951" t="s">
        <v>213</v>
      </c>
      <c r="L951" t="s">
        <v>2</v>
      </c>
      <c r="M951" t="s">
        <v>13</v>
      </c>
      <c r="N951" t="s">
        <v>3</v>
      </c>
    </row>
    <row r="952" spans="1:14">
      <c r="A952" s="14" t="s">
        <v>1235</v>
      </c>
      <c r="B952" s="15" t="s">
        <v>1236</v>
      </c>
      <c r="C952" s="15" t="s">
        <v>1235</v>
      </c>
      <c r="D952" s="15" t="s">
        <v>1210</v>
      </c>
      <c r="E952" s="13" t="s">
        <v>284</v>
      </c>
      <c r="F952">
        <v>44213</v>
      </c>
      <c r="G952" t="s">
        <v>0</v>
      </c>
      <c r="H952" t="s">
        <v>1</v>
      </c>
      <c r="J952" t="s">
        <v>3</v>
      </c>
      <c r="K952" t="s">
        <v>213</v>
      </c>
      <c r="L952" t="s">
        <v>2</v>
      </c>
      <c r="M952" t="s">
        <v>13</v>
      </c>
      <c r="N952" t="s">
        <v>3</v>
      </c>
    </row>
    <row r="953" spans="1:14">
      <c r="A953" s="14" t="s">
        <v>1237</v>
      </c>
      <c r="B953" s="15" t="s">
        <v>1238</v>
      </c>
      <c r="C953" s="15" t="s">
        <v>1237</v>
      </c>
      <c r="D953" s="15" t="s">
        <v>1210</v>
      </c>
      <c r="E953" s="13" t="s">
        <v>284</v>
      </c>
      <c r="F953">
        <v>44213</v>
      </c>
      <c r="G953" t="s">
        <v>0</v>
      </c>
      <c r="H953" t="s">
        <v>1</v>
      </c>
      <c r="J953" t="s">
        <v>3</v>
      </c>
      <c r="K953" t="s">
        <v>213</v>
      </c>
      <c r="L953" t="s">
        <v>2</v>
      </c>
      <c r="M953" t="s">
        <v>13</v>
      </c>
      <c r="N953" t="s">
        <v>3</v>
      </c>
    </row>
    <row r="954" spans="1:14">
      <c r="A954" s="14" t="s">
        <v>1240</v>
      </c>
      <c r="B954" s="15" t="s">
        <v>1241</v>
      </c>
      <c r="C954" s="15" t="s">
        <v>1240</v>
      </c>
      <c r="D954" s="15" t="s">
        <v>1210</v>
      </c>
      <c r="E954" s="13" t="s">
        <v>284</v>
      </c>
      <c r="F954">
        <v>44213</v>
      </c>
      <c r="G954" t="s">
        <v>0</v>
      </c>
      <c r="H954" t="s">
        <v>1</v>
      </c>
      <c r="J954" t="s">
        <v>3</v>
      </c>
      <c r="K954" t="s">
        <v>213</v>
      </c>
      <c r="L954" t="s">
        <v>2</v>
      </c>
      <c r="M954" t="s">
        <v>13</v>
      </c>
      <c r="N954" t="s">
        <v>3</v>
      </c>
    </row>
    <row r="955" spans="1:14">
      <c r="A955" s="14" t="s">
        <v>1242</v>
      </c>
      <c r="B955" s="15" t="s">
        <v>1243</v>
      </c>
      <c r="C955" s="15" t="s">
        <v>1242</v>
      </c>
      <c r="D955" s="15" t="s">
        <v>1210</v>
      </c>
      <c r="E955" s="13" t="s">
        <v>284</v>
      </c>
      <c r="F955">
        <v>44213</v>
      </c>
      <c r="G955" t="s">
        <v>0</v>
      </c>
      <c r="H955" t="s">
        <v>1</v>
      </c>
      <c r="J955" t="s">
        <v>3</v>
      </c>
      <c r="K955" t="s">
        <v>213</v>
      </c>
      <c r="L955" t="s">
        <v>2</v>
      </c>
      <c r="M955" t="s">
        <v>13</v>
      </c>
      <c r="N955" t="s">
        <v>3</v>
      </c>
    </row>
    <row r="956" spans="1:14">
      <c r="A956" s="14" t="s">
        <v>1244</v>
      </c>
      <c r="B956" s="15" t="s">
        <v>1245</v>
      </c>
      <c r="C956" s="15" t="s">
        <v>1244</v>
      </c>
      <c r="D956" s="15" t="s">
        <v>1210</v>
      </c>
      <c r="E956" s="13" t="s">
        <v>284</v>
      </c>
      <c r="F956">
        <v>44213</v>
      </c>
      <c r="G956" t="s">
        <v>0</v>
      </c>
      <c r="H956" t="s">
        <v>1</v>
      </c>
      <c r="J956" t="s">
        <v>3</v>
      </c>
      <c r="K956" t="s">
        <v>213</v>
      </c>
      <c r="L956" t="s">
        <v>2</v>
      </c>
      <c r="M956" t="s">
        <v>13</v>
      </c>
      <c r="N956" t="s">
        <v>3</v>
      </c>
    </row>
    <row r="957" spans="1:14">
      <c r="A957" s="14" t="s">
        <v>1246</v>
      </c>
      <c r="B957" s="15" t="s">
        <v>1247</v>
      </c>
      <c r="C957" s="15" t="s">
        <v>1246</v>
      </c>
      <c r="D957" s="15" t="s">
        <v>1210</v>
      </c>
      <c r="E957" s="13" t="s">
        <v>284</v>
      </c>
      <c r="F957">
        <v>44213</v>
      </c>
      <c r="G957" t="s">
        <v>0</v>
      </c>
      <c r="H957" t="s">
        <v>1</v>
      </c>
      <c r="J957" t="s">
        <v>3</v>
      </c>
      <c r="K957" t="s">
        <v>213</v>
      </c>
      <c r="L957" t="s">
        <v>2</v>
      </c>
      <c r="M957" t="s">
        <v>13</v>
      </c>
      <c r="N957" t="s">
        <v>3</v>
      </c>
    </row>
    <row r="958" spans="1:14">
      <c r="A958" s="14" t="s">
        <v>1248</v>
      </c>
      <c r="B958" s="15" t="s">
        <v>1249</v>
      </c>
      <c r="C958" s="15" t="s">
        <v>1248</v>
      </c>
      <c r="D958" s="15" t="s">
        <v>1210</v>
      </c>
      <c r="E958" s="13" t="s">
        <v>284</v>
      </c>
      <c r="F958">
        <v>44213</v>
      </c>
      <c r="G958" t="s">
        <v>0</v>
      </c>
      <c r="H958" t="s">
        <v>1</v>
      </c>
      <c r="J958" t="s">
        <v>3</v>
      </c>
      <c r="K958" t="s">
        <v>213</v>
      </c>
      <c r="L958" t="s">
        <v>2</v>
      </c>
      <c r="M958" t="s">
        <v>13</v>
      </c>
      <c r="N958" t="s">
        <v>3</v>
      </c>
    </row>
    <row r="959" spans="1:14">
      <c r="A959" s="14" t="s">
        <v>1250</v>
      </c>
      <c r="B959" s="15" t="s">
        <v>1251</v>
      </c>
      <c r="C959" s="15" t="s">
        <v>1250</v>
      </c>
      <c r="D959" s="15" t="s">
        <v>1210</v>
      </c>
      <c r="E959" s="13" t="s">
        <v>284</v>
      </c>
      <c r="F959">
        <v>44213</v>
      </c>
      <c r="G959" t="s">
        <v>0</v>
      </c>
      <c r="H959" t="s">
        <v>1</v>
      </c>
      <c r="J959" t="s">
        <v>3</v>
      </c>
      <c r="K959" t="s">
        <v>213</v>
      </c>
      <c r="L959" t="s">
        <v>2</v>
      </c>
      <c r="M959" t="s">
        <v>13</v>
      </c>
      <c r="N959" t="s">
        <v>3</v>
      </c>
    </row>
    <row r="960" spans="1:14">
      <c r="A960" s="14" t="s">
        <v>1252</v>
      </c>
      <c r="B960" s="15" t="s">
        <v>1253</v>
      </c>
      <c r="C960" s="15" t="s">
        <v>1252</v>
      </c>
      <c r="D960" s="15" t="s">
        <v>1210</v>
      </c>
      <c r="E960" s="13" t="s">
        <v>284</v>
      </c>
      <c r="F960">
        <v>44213</v>
      </c>
      <c r="G960" t="s">
        <v>0</v>
      </c>
      <c r="H960" t="s">
        <v>1</v>
      </c>
      <c r="J960" t="s">
        <v>2</v>
      </c>
      <c r="K960" t="s">
        <v>1254</v>
      </c>
      <c r="L960" t="s">
        <v>2</v>
      </c>
      <c r="M960" t="s">
        <v>1254</v>
      </c>
      <c r="N960" t="s">
        <v>15</v>
      </c>
    </row>
    <row r="961" spans="1:14">
      <c r="A961" s="14" t="s">
        <v>1255</v>
      </c>
      <c r="B961" s="15" t="s">
        <v>1256</v>
      </c>
      <c r="C961" s="15" t="s">
        <v>1255</v>
      </c>
      <c r="D961" s="15" t="s">
        <v>1210</v>
      </c>
      <c r="E961" s="13" t="s">
        <v>284</v>
      </c>
      <c r="F961">
        <v>44213</v>
      </c>
      <c r="G961" t="s">
        <v>0</v>
      </c>
      <c r="H961" t="s">
        <v>1</v>
      </c>
      <c r="J961" t="s">
        <v>3</v>
      </c>
      <c r="K961" t="s">
        <v>213</v>
      </c>
      <c r="L961" t="s">
        <v>2</v>
      </c>
      <c r="M961" t="s">
        <v>13</v>
      </c>
      <c r="N961" t="s">
        <v>3</v>
      </c>
    </row>
    <row r="962" spans="1:14">
      <c r="A962" s="14" t="s">
        <v>1257</v>
      </c>
      <c r="B962" s="15" t="s">
        <v>1258</v>
      </c>
      <c r="C962" s="15" t="s">
        <v>1257</v>
      </c>
      <c r="D962" s="15" t="s">
        <v>1210</v>
      </c>
      <c r="E962" s="13" t="s">
        <v>284</v>
      </c>
      <c r="F962">
        <v>44213</v>
      </c>
      <c r="G962" t="s">
        <v>0</v>
      </c>
      <c r="H962" t="s">
        <v>1</v>
      </c>
      <c r="J962" t="s">
        <v>3</v>
      </c>
      <c r="K962" t="s">
        <v>213</v>
      </c>
      <c r="L962" t="s">
        <v>2</v>
      </c>
      <c r="M962" t="s">
        <v>13</v>
      </c>
      <c r="N962" t="s">
        <v>3</v>
      </c>
    </row>
    <row r="963" spans="1:14">
      <c r="A963" s="14" t="s">
        <v>1259</v>
      </c>
      <c r="B963" s="15" t="s">
        <v>1260</v>
      </c>
      <c r="C963" s="15" t="s">
        <v>1259</v>
      </c>
      <c r="D963" s="15" t="s">
        <v>1210</v>
      </c>
      <c r="E963" s="13" t="s">
        <v>284</v>
      </c>
      <c r="F963">
        <v>44213</v>
      </c>
      <c r="G963" t="s">
        <v>0</v>
      </c>
      <c r="H963" t="s">
        <v>1</v>
      </c>
      <c r="J963" t="s">
        <v>3</v>
      </c>
      <c r="K963" t="s">
        <v>213</v>
      </c>
      <c r="L963" t="s">
        <v>2</v>
      </c>
      <c r="M963" t="s">
        <v>13</v>
      </c>
      <c r="N963" t="s">
        <v>3</v>
      </c>
    </row>
    <row r="964" spans="1:14">
      <c r="A964" s="14" t="s">
        <v>1261</v>
      </c>
      <c r="B964" s="15" t="s">
        <v>1262</v>
      </c>
      <c r="C964" s="15" t="s">
        <v>1261</v>
      </c>
      <c r="D964" s="15" t="s">
        <v>1210</v>
      </c>
      <c r="E964" s="13" t="s">
        <v>284</v>
      </c>
      <c r="F964">
        <v>44213</v>
      </c>
      <c r="G964" t="s">
        <v>0</v>
      </c>
      <c r="H964" t="s">
        <v>1</v>
      </c>
      <c r="J964" t="s">
        <v>3</v>
      </c>
      <c r="K964" t="s">
        <v>213</v>
      </c>
      <c r="L964" t="s">
        <v>2</v>
      </c>
      <c r="M964" t="s">
        <v>13</v>
      </c>
      <c r="N964" t="s">
        <v>3</v>
      </c>
    </row>
    <row r="965" spans="1:14">
      <c r="A965" s="14" t="s">
        <v>1263</v>
      </c>
      <c r="B965" s="15" t="s">
        <v>1264</v>
      </c>
      <c r="C965" s="15" t="s">
        <v>1263</v>
      </c>
      <c r="D965" s="15" t="s">
        <v>1210</v>
      </c>
      <c r="E965" s="13" t="s">
        <v>284</v>
      </c>
      <c r="F965">
        <v>44213</v>
      </c>
      <c r="G965" t="s">
        <v>0</v>
      </c>
      <c r="H965" t="s">
        <v>1</v>
      </c>
      <c r="J965" t="s">
        <v>3</v>
      </c>
      <c r="K965" t="s">
        <v>213</v>
      </c>
      <c r="L965" t="s">
        <v>2</v>
      </c>
      <c r="M965" t="s">
        <v>13</v>
      </c>
      <c r="N965" t="s">
        <v>3</v>
      </c>
    </row>
    <row r="966" spans="1:14">
      <c r="A966" s="14" t="s">
        <v>1265</v>
      </c>
      <c r="B966" s="15" t="s">
        <v>1266</v>
      </c>
      <c r="C966" s="15" t="s">
        <v>1265</v>
      </c>
      <c r="D966" s="15" t="s">
        <v>1210</v>
      </c>
      <c r="E966" s="13" t="s">
        <v>284</v>
      </c>
      <c r="F966">
        <v>44213</v>
      </c>
      <c r="G966" t="s">
        <v>0</v>
      </c>
      <c r="H966" t="s">
        <v>1</v>
      </c>
      <c r="J966" t="s">
        <v>3</v>
      </c>
      <c r="K966" t="s">
        <v>213</v>
      </c>
      <c r="L966" t="s">
        <v>2</v>
      </c>
      <c r="M966" t="s">
        <v>13</v>
      </c>
      <c r="N966" t="s">
        <v>3</v>
      </c>
    </row>
    <row r="967" spans="1:14">
      <c r="A967" s="14" t="s">
        <v>1267</v>
      </c>
      <c r="B967" s="15" t="s">
        <v>1268</v>
      </c>
      <c r="C967" s="15" t="s">
        <v>1267</v>
      </c>
      <c r="D967" s="15" t="s">
        <v>1210</v>
      </c>
      <c r="E967" s="13" t="s">
        <v>284</v>
      </c>
      <c r="F967">
        <v>44213</v>
      </c>
      <c r="G967" t="s">
        <v>0</v>
      </c>
      <c r="H967" t="s">
        <v>1</v>
      </c>
      <c r="J967" t="s">
        <v>3</v>
      </c>
      <c r="K967" t="s">
        <v>213</v>
      </c>
      <c r="L967" t="s">
        <v>2</v>
      </c>
      <c r="M967" t="s">
        <v>13</v>
      </c>
      <c r="N967" t="s">
        <v>3</v>
      </c>
    </row>
    <row r="968" spans="1:14">
      <c r="A968" s="14" t="s">
        <v>1269</v>
      </c>
      <c r="B968" s="15" t="s">
        <v>1270</v>
      </c>
      <c r="C968" s="15" t="s">
        <v>1269</v>
      </c>
      <c r="D968" s="15" t="s">
        <v>1210</v>
      </c>
      <c r="E968" s="13" t="s">
        <v>284</v>
      </c>
      <c r="F968">
        <v>44213</v>
      </c>
      <c r="G968" t="s">
        <v>0</v>
      </c>
      <c r="H968" t="s">
        <v>1</v>
      </c>
      <c r="J968" t="s">
        <v>3</v>
      </c>
      <c r="K968" t="s">
        <v>213</v>
      </c>
      <c r="L968" t="s">
        <v>2</v>
      </c>
      <c r="M968" t="s">
        <v>13</v>
      </c>
      <c r="N968" t="s">
        <v>3</v>
      </c>
    </row>
    <row r="969" spans="1:14">
      <c r="A969" s="14" t="s">
        <v>1271</v>
      </c>
      <c r="B969" s="15" t="s">
        <v>1272</v>
      </c>
      <c r="C969" s="15" t="s">
        <v>1271</v>
      </c>
      <c r="D969" s="15" t="s">
        <v>1210</v>
      </c>
      <c r="E969" s="13" t="s">
        <v>284</v>
      </c>
      <c r="F969">
        <v>44213</v>
      </c>
      <c r="G969" t="s">
        <v>0</v>
      </c>
      <c r="H969" t="s">
        <v>1</v>
      </c>
      <c r="J969" t="s">
        <v>3</v>
      </c>
      <c r="K969" t="s">
        <v>213</v>
      </c>
      <c r="L969" t="s">
        <v>2</v>
      </c>
      <c r="M969" t="s">
        <v>13</v>
      </c>
      <c r="N969" t="s">
        <v>3</v>
      </c>
    </row>
    <row r="970" spans="1:14">
      <c r="A970" s="14" t="s">
        <v>1273</v>
      </c>
      <c r="B970" s="15" t="s">
        <v>1274</v>
      </c>
      <c r="C970" s="15" t="s">
        <v>1273</v>
      </c>
      <c r="D970" s="15" t="s">
        <v>1210</v>
      </c>
      <c r="E970" s="13" t="s">
        <v>284</v>
      </c>
      <c r="F970">
        <v>44213</v>
      </c>
      <c r="G970" t="s">
        <v>0</v>
      </c>
      <c r="H970" t="s">
        <v>1</v>
      </c>
      <c r="J970" t="s">
        <v>3</v>
      </c>
      <c r="K970" t="s">
        <v>213</v>
      </c>
      <c r="L970" t="s">
        <v>2</v>
      </c>
      <c r="M970" t="s">
        <v>13</v>
      </c>
      <c r="N970" t="s">
        <v>3</v>
      </c>
    </row>
    <row r="971" spans="1:14">
      <c r="A971" s="14" t="s">
        <v>1275</v>
      </c>
      <c r="B971" s="15" t="s">
        <v>1276</v>
      </c>
      <c r="C971" s="15" t="s">
        <v>1275</v>
      </c>
      <c r="D971" s="15" t="s">
        <v>1210</v>
      </c>
      <c r="E971" s="13" t="s">
        <v>284</v>
      </c>
      <c r="F971">
        <v>44213</v>
      </c>
      <c r="G971" t="s">
        <v>0</v>
      </c>
      <c r="H971" t="s">
        <v>1</v>
      </c>
      <c r="J971" t="s">
        <v>3</v>
      </c>
      <c r="K971" t="s">
        <v>213</v>
      </c>
      <c r="L971" t="s">
        <v>2</v>
      </c>
      <c r="M971" t="s">
        <v>13</v>
      </c>
      <c r="N971" t="s">
        <v>3</v>
      </c>
    </row>
    <row r="972" spans="1:14">
      <c r="A972" s="14" t="s">
        <v>1277</v>
      </c>
      <c r="B972" s="15" t="s">
        <v>1278</v>
      </c>
      <c r="C972" s="15" t="s">
        <v>1277</v>
      </c>
      <c r="D972" s="15" t="s">
        <v>309</v>
      </c>
      <c r="E972" s="13" t="s">
        <v>284</v>
      </c>
      <c r="F972">
        <v>44213</v>
      </c>
      <c r="G972" t="s">
        <v>0</v>
      </c>
      <c r="H972" t="s">
        <v>1</v>
      </c>
      <c r="I972">
        <v>15636383786</v>
      </c>
      <c r="J972" t="s">
        <v>2</v>
      </c>
      <c r="K972" t="s">
        <v>1279</v>
      </c>
      <c r="L972" t="s">
        <v>2</v>
      </c>
      <c r="M972" t="s">
        <v>14</v>
      </c>
      <c r="N972" t="s">
        <v>3</v>
      </c>
    </row>
    <row r="973" spans="1:14">
      <c r="A973" s="14" t="s">
        <v>1280</v>
      </c>
      <c r="B973" s="15" t="s">
        <v>1281</v>
      </c>
      <c r="C973" s="15" t="s">
        <v>1280</v>
      </c>
      <c r="D973" s="15" t="s">
        <v>309</v>
      </c>
      <c r="E973" s="13" t="s">
        <v>284</v>
      </c>
      <c r="F973">
        <v>44213</v>
      </c>
      <c r="G973" t="s">
        <v>0</v>
      </c>
      <c r="H973" t="s">
        <v>1</v>
      </c>
      <c r="I973">
        <v>15382098992</v>
      </c>
      <c r="J973" t="s">
        <v>2</v>
      </c>
      <c r="K973" t="s">
        <v>1282</v>
      </c>
      <c r="L973" t="s">
        <v>2</v>
      </c>
      <c r="M973" t="s">
        <v>14</v>
      </c>
      <c r="N973" t="s">
        <v>3</v>
      </c>
    </row>
    <row r="974" spans="1:14">
      <c r="A974" s="14" t="s">
        <v>1283</v>
      </c>
      <c r="B974" s="15" t="s">
        <v>1284</v>
      </c>
      <c r="C974" s="15" t="s">
        <v>1283</v>
      </c>
      <c r="D974" s="15" t="s">
        <v>309</v>
      </c>
      <c r="E974" s="13" t="s">
        <v>284</v>
      </c>
      <c r="F974">
        <v>44213</v>
      </c>
      <c r="G974" t="s">
        <v>0</v>
      </c>
      <c r="H974" t="s">
        <v>1</v>
      </c>
      <c r="I974">
        <v>18841327768</v>
      </c>
      <c r="J974" t="s">
        <v>2</v>
      </c>
      <c r="K974" t="s">
        <v>1285</v>
      </c>
      <c r="L974" t="s">
        <v>2</v>
      </c>
      <c r="M974" t="s">
        <v>14</v>
      </c>
      <c r="N974" t="s">
        <v>3</v>
      </c>
    </row>
    <row r="975" spans="1:14">
      <c r="A975" s="14" t="s">
        <v>1286</v>
      </c>
      <c r="B975" s="15" t="s">
        <v>1287</v>
      </c>
      <c r="C975" s="15" t="s">
        <v>1286</v>
      </c>
      <c r="D975" s="15" t="s">
        <v>309</v>
      </c>
      <c r="E975" s="13" t="s">
        <v>284</v>
      </c>
      <c r="F975">
        <v>44213</v>
      </c>
      <c r="G975" t="s">
        <v>0</v>
      </c>
      <c r="H975" t="s">
        <v>1</v>
      </c>
      <c r="I975">
        <v>18841643121</v>
      </c>
      <c r="J975" t="s">
        <v>2</v>
      </c>
      <c r="K975" t="s">
        <v>1288</v>
      </c>
      <c r="L975" t="s">
        <v>2</v>
      </c>
      <c r="M975" t="s">
        <v>14</v>
      </c>
      <c r="N975" t="s">
        <v>3</v>
      </c>
    </row>
    <row r="976" spans="1:14">
      <c r="A976" s="14" t="s">
        <v>1289</v>
      </c>
      <c r="B976" s="15" t="s">
        <v>1290</v>
      </c>
      <c r="C976" s="15" t="s">
        <v>1289</v>
      </c>
      <c r="D976" s="15" t="s">
        <v>309</v>
      </c>
      <c r="E976" s="13" t="s">
        <v>284</v>
      </c>
      <c r="F976">
        <v>44213</v>
      </c>
      <c r="G976" t="s">
        <v>0</v>
      </c>
      <c r="H976" t="s">
        <v>1</v>
      </c>
      <c r="I976">
        <v>18245286416</v>
      </c>
      <c r="J976" t="s">
        <v>2</v>
      </c>
      <c r="K976" t="s">
        <v>1291</v>
      </c>
      <c r="L976" t="s">
        <v>2</v>
      </c>
      <c r="M976" t="s">
        <v>14</v>
      </c>
      <c r="N976" t="s">
        <v>3</v>
      </c>
    </row>
    <row r="977" spans="1:14">
      <c r="A977" s="14" t="s">
        <v>1292</v>
      </c>
      <c r="B977" s="15" t="s">
        <v>1293</v>
      </c>
      <c r="C977" s="15" t="s">
        <v>1292</v>
      </c>
      <c r="D977" s="15" t="s">
        <v>309</v>
      </c>
      <c r="E977" s="13" t="s">
        <v>284</v>
      </c>
      <c r="F977">
        <v>44213</v>
      </c>
      <c r="G977" t="s">
        <v>0</v>
      </c>
      <c r="H977" t="s">
        <v>1</v>
      </c>
      <c r="I977">
        <v>18783958319</v>
      </c>
      <c r="J977" t="s">
        <v>2</v>
      </c>
      <c r="K977" t="s">
        <v>1294</v>
      </c>
      <c r="L977" t="s">
        <v>2</v>
      </c>
      <c r="M977" t="s">
        <v>14</v>
      </c>
      <c r="N977" t="s">
        <v>3</v>
      </c>
    </row>
    <row r="978" spans="1:14">
      <c r="A978" s="14" t="s">
        <v>1295</v>
      </c>
      <c r="B978" s="15" t="s">
        <v>1296</v>
      </c>
      <c r="C978" s="15" t="s">
        <v>1295</v>
      </c>
      <c r="D978" s="15" t="s">
        <v>309</v>
      </c>
      <c r="E978" s="13" t="s">
        <v>284</v>
      </c>
      <c r="F978">
        <v>44213</v>
      </c>
      <c r="G978" t="s">
        <v>0</v>
      </c>
      <c r="H978" t="s">
        <v>1</v>
      </c>
      <c r="I978">
        <v>18940181534</v>
      </c>
      <c r="J978" t="s">
        <v>2</v>
      </c>
      <c r="K978" t="s">
        <v>1297</v>
      </c>
      <c r="L978" t="s">
        <v>2</v>
      </c>
      <c r="M978" t="s">
        <v>14</v>
      </c>
      <c r="N978" t="s">
        <v>3</v>
      </c>
    </row>
    <row r="979" spans="1:14">
      <c r="A979" s="14" t="s">
        <v>1298</v>
      </c>
      <c r="B979" s="15" t="s">
        <v>1299</v>
      </c>
      <c r="C979" s="15" t="s">
        <v>1298</v>
      </c>
      <c r="D979" s="15" t="s">
        <v>309</v>
      </c>
      <c r="E979" s="13" t="s">
        <v>284</v>
      </c>
      <c r="F979">
        <v>44213</v>
      </c>
      <c r="G979" t="s">
        <v>0</v>
      </c>
      <c r="H979" t="s">
        <v>1</v>
      </c>
      <c r="I979">
        <v>18842664036</v>
      </c>
      <c r="J979" t="s">
        <v>2</v>
      </c>
      <c r="K979" t="s">
        <v>1300</v>
      </c>
      <c r="L979" t="s">
        <v>2</v>
      </c>
      <c r="M979" t="s">
        <v>14</v>
      </c>
      <c r="N979" t="s">
        <v>3</v>
      </c>
    </row>
    <row r="980" spans="1:14">
      <c r="A980" s="14" t="s">
        <v>1301</v>
      </c>
      <c r="B980" s="15" t="s">
        <v>1302</v>
      </c>
      <c r="C980" s="15" t="s">
        <v>1301</v>
      </c>
      <c r="D980" s="15" t="s">
        <v>309</v>
      </c>
      <c r="E980" s="13" t="s">
        <v>284</v>
      </c>
      <c r="F980">
        <v>44213</v>
      </c>
      <c r="G980" t="s">
        <v>0</v>
      </c>
      <c r="H980" t="s">
        <v>1</v>
      </c>
      <c r="I980">
        <v>15734081519</v>
      </c>
      <c r="J980" t="s">
        <v>2</v>
      </c>
      <c r="K980" t="s">
        <v>1303</v>
      </c>
      <c r="L980" t="s">
        <v>2</v>
      </c>
      <c r="M980" t="s">
        <v>14</v>
      </c>
      <c r="N980" t="s">
        <v>3</v>
      </c>
    </row>
    <row r="981" spans="1:14">
      <c r="A981" s="14" t="s">
        <v>1304</v>
      </c>
      <c r="B981" s="15" t="s">
        <v>1305</v>
      </c>
      <c r="C981" s="15" t="s">
        <v>1304</v>
      </c>
      <c r="D981" s="15" t="s">
        <v>309</v>
      </c>
      <c r="E981" s="13" t="s">
        <v>284</v>
      </c>
      <c r="F981">
        <v>44213</v>
      </c>
      <c r="G981" t="s">
        <v>0</v>
      </c>
      <c r="H981" t="s">
        <v>1</v>
      </c>
      <c r="I981">
        <v>13989607603</v>
      </c>
      <c r="J981" t="s">
        <v>2</v>
      </c>
      <c r="K981" t="s">
        <v>1306</v>
      </c>
      <c r="L981" t="s">
        <v>2</v>
      </c>
      <c r="M981" t="s">
        <v>14</v>
      </c>
      <c r="N981" t="s">
        <v>3</v>
      </c>
    </row>
    <row r="982" spans="1:14">
      <c r="A982" s="14" t="s">
        <v>1307</v>
      </c>
      <c r="B982" s="15" t="s">
        <v>1308</v>
      </c>
      <c r="C982" s="15" t="s">
        <v>1307</v>
      </c>
      <c r="D982" s="15" t="s">
        <v>309</v>
      </c>
      <c r="E982" s="13" t="s">
        <v>284</v>
      </c>
      <c r="F982">
        <v>44213</v>
      </c>
      <c r="G982" t="s">
        <v>0</v>
      </c>
      <c r="H982" t="s">
        <v>1</v>
      </c>
      <c r="I982">
        <v>18940218779</v>
      </c>
      <c r="J982" t="s">
        <v>2</v>
      </c>
      <c r="K982" t="s">
        <v>1309</v>
      </c>
      <c r="L982" t="s">
        <v>2</v>
      </c>
      <c r="M982" t="s">
        <v>14</v>
      </c>
      <c r="N982" t="s">
        <v>3</v>
      </c>
    </row>
    <row r="983" spans="1:14">
      <c r="A983" s="14" t="s">
        <v>1310</v>
      </c>
      <c r="B983" s="15" t="s">
        <v>1311</v>
      </c>
      <c r="C983" s="15" t="s">
        <v>1310</v>
      </c>
      <c r="D983" s="15" t="s">
        <v>309</v>
      </c>
      <c r="E983" s="13" t="s">
        <v>284</v>
      </c>
      <c r="F983">
        <v>44213</v>
      </c>
      <c r="G983" t="s">
        <v>0</v>
      </c>
      <c r="H983" t="s">
        <v>1</v>
      </c>
      <c r="I983">
        <v>18841643241</v>
      </c>
      <c r="J983" t="s">
        <v>2</v>
      </c>
      <c r="K983" t="s">
        <v>1303</v>
      </c>
      <c r="L983" t="s">
        <v>2</v>
      </c>
      <c r="M983" t="s">
        <v>14</v>
      </c>
      <c r="N983" t="s">
        <v>3</v>
      </c>
    </row>
    <row r="984" spans="1:14">
      <c r="A984" s="14" t="s">
        <v>1312</v>
      </c>
      <c r="B984" s="15" t="s">
        <v>1313</v>
      </c>
      <c r="C984" s="15" t="s">
        <v>1312</v>
      </c>
      <c r="D984" s="15" t="s">
        <v>309</v>
      </c>
      <c r="E984" s="13" t="s">
        <v>284</v>
      </c>
      <c r="F984">
        <v>44213</v>
      </c>
      <c r="G984" t="s">
        <v>0</v>
      </c>
      <c r="H984" t="s">
        <v>1</v>
      </c>
      <c r="I984">
        <v>18804065428</v>
      </c>
      <c r="J984" t="s">
        <v>2</v>
      </c>
      <c r="K984" t="s">
        <v>1314</v>
      </c>
      <c r="L984" t="s">
        <v>2</v>
      </c>
      <c r="M984" t="s">
        <v>1315</v>
      </c>
      <c r="N984" t="s">
        <v>3</v>
      </c>
    </row>
    <row r="985" spans="1:14">
      <c r="A985" s="14" t="s">
        <v>1316</v>
      </c>
      <c r="B985" s="15" t="s">
        <v>1317</v>
      </c>
      <c r="C985" s="15" t="s">
        <v>1316</v>
      </c>
      <c r="D985" s="15" t="s">
        <v>309</v>
      </c>
      <c r="E985" s="13" t="s">
        <v>284</v>
      </c>
      <c r="F985">
        <v>44213</v>
      </c>
      <c r="G985" t="s">
        <v>0</v>
      </c>
      <c r="H985" t="s">
        <v>1</v>
      </c>
      <c r="I985">
        <v>18340862409</v>
      </c>
      <c r="J985" t="s">
        <v>2</v>
      </c>
      <c r="K985" t="s">
        <v>1318</v>
      </c>
      <c r="L985" t="s">
        <v>2</v>
      </c>
      <c r="M985" t="s">
        <v>14</v>
      </c>
      <c r="N985" t="s">
        <v>3</v>
      </c>
    </row>
    <row r="986" spans="1:14">
      <c r="A986" s="14" t="s">
        <v>1319</v>
      </c>
      <c r="B986" s="15" t="s">
        <v>1320</v>
      </c>
      <c r="C986" s="15" t="s">
        <v>1319</v>
      </c>
      <c r="D986" s="15" t="s">
        <v>309</v>
      </c>
      <c r="E986" s="13" t="s">
        <v>284</v>
      </c>
      <c r="F986">
        <v>44213</v>
      </c>
      <c r="G986" t="s">
        <v>0</v>
      </c>
      <c r="H986" t="s">
        <v>1</v>
      </c>
      <c r="I986">
        <v>15734098987</v>
      </c>
      <c r="J986" t="s">
        <v>2</v>
      </c>
      <c r="K986" t="s">
        <v>1321</v>
      </c>
      <c r="L986" t="s">
        <v>2</v>
      </c>
      <c r="M986" t="s">
        <v>14</v>
      </c>
      <c r="N986" t="s">
        <v>3</v>
      </c>
    </row>
    <row r="987" spans="1:14">
      <c r="A987" s="14" t="s">
        <v>1322</v>
      </c>
      <c r="B987" s="15" t="s">
        <v>1323</v>
      </c>
      <c r="C987" s="15" t="s">
        <v>1322</v>
      </c>
      <c r="D987" s="15" t="s">
        <v>309</v>
      </c>
      <c r="E987" s="13" t="s">
        <v>284</v>
      </c>
      <c r="F987">
        <v>44213</v>
      </c>
      <c r="G987" t="s">
        <v>0</v>
      </c>
      <c r="H987" t="s">
        <v>1</v>
      </c>
      <c r="I987">
        <v>15734097235</v>
      </c>
      <c r="J987" t="s">
        <v>2</v>
      </c>
      <c r="K987" t="s">
        <v>1324</v>
      </c>
      <c r="L987" t="s">
        <v>2</v>
      </c>
      <c r="M987" t="s">
        <v>14</v>
      </c>
      <c r="N987" t="s">
        <v>3</v>
      </c>
    </row>
    <row r="988" spans="1:14">
      <c r="A988" s="14" t="s">
        <v>1325</v>
      </c>
      <c r="B988" s="15" t="s">
        <v>336</v>
      </c>
      <c r="C988" s="15" t="s">
        <v>1325</v>
      </c>
      <c r="D988" s="15" t="s">
        <v>309</v>
      </c>
      <c r="E988" s="13" t="s">
        <v>284</v>
      </c>
      <c r="F988">
        <v>44213</v>
      </c>
      <c r="G988" t="s">
        <v>0</v>
      </c>
      <c r="H988" t="s">
        <v>1</v>
      </c>
      <c r="I988">
        <v>18842612964</v>
      </c>
      <c r="J988" t="s">
        <v>2</v>
      </c>
      <c r="K988" t="s">
        <v>1326</v>
      </c>
      <c r="L988" t="s">
        <v>2</v>
      </c>
      <c r="M988" t="s">
        <v>14</v>
      </c>
      <c r="N988" t="s">
        <v>3</v>
      </c>
    </row>
    <row r="989" spans="1:14">
      <c r="A989" s="14" t="s">
        <v>1327</v>
      </c>
      <c r="B989" s="15" t="s">
        <v>1328</v>
      </c>
      <c r="C989" s="15" t="s">
        <v>1327</v>
      </c>
      <c r="D989" s="15" t="s">
        <v>309</v>
      </c>
      <c r="E989" s="13" t="s">
        <v>284</v>
      </c>
      <c r="F989">
        <v>44213</v>
      </c>
      <c r="G989" t="s">
        <v>0</v>
      </c>
      <c r="H989" t="s">
        <v>1</v>
      </c>
      <c r="I989">
        <v>17612440303</v>
      </c>
      <c r="J989" t="s">
        <v>2</v>
      </c>
      <c r="K989" t="s">
        <v>1329</v>
      </c>
      <c r="L989" t="s">
        <v>2</v>
      </c>
      <c r="M989" t="s">
        <v>14</v>
      </c>
      <c r="N989" t="s">
        <v>3</v>
      </c>
    </row>
    <row r="990" spans="1:14">
      <c r="A990" s="14" t="s">
        <v>1330</v>
      </c>
      <c r="B990" s="15" t="s">
        <v>1331</v>
      </c>
      <c r="C990" s="15" t="s">
        <v>1330</v>
      </c>
      <c r="D990" s="15" t="s">
        <v>309</v>
      </c>
      <c r="E990" s="13" t="s">
        <v>284</v>
      </c>
      <c r="F990">
        <v>44213</v>
      </c>
      <c r="G990" t="s">
        <v>0</v>
      </c>
      <c r="H990" t="s">
        <v>1</v>
      </c>
      <c r="I990">
        <v>13840591871</v>
      </c>
      <c r="J990" t="s">
        <v>2</v>
      </c>
      <c r="K990" t="s">
        <v>1332</v>
      </c>
      <c r="L990" t="s">
        <v>2</v>
      </c>
      <c r="M990" t="s">
        <v>14</v>
      </c>
      <c r="N990" t="s">
        <v>3</v>
      </c>
    </row>
    <row r="991" spans="1:14">
      <c r="A991" s="14" t="s">
        <v>1333</v>
      </c>
      <c r="B991" s="15" t="s">
        <v>1334</v>
      </c>
      <c r="C991" s="15" t="s">
        <v>1333</v>
      </c>
      <c r="D991" s="15" t="s">
        <v>309</v>
      </c>
      <c r="E991" s="13" t="s">
        <v>284</v>
      </c>
      <c r="F991">
        <v>44213</v>
      </c>
      <c r="G991" t="s">
        <v>0</v>
      </c>
      <c r="H991" t="s">
        <v>1</v>
      </c>
      <c r="I991">
        <v>15841664525</v>
      </c>
      <c r="J991" t="s">
        <v>2</v>
      </c>
      <c r="K991" t="s">
        <v>1335</v>
      </c>
      <c r="L991" t="s">
        <v>2</v>
      </c>
      <c r="M991" t="s">
        <v>14</v>
      </c>
      <c r="N991" t="s">
        <v>3</v>
      </c>
    </row>
    <row r="992" spans="1:14">
      <c r="A992" s="14" t="s">
        <v>1336</v>
      </c>
      <c r="B992" s="15" t="s">
        <v>1337</v>
      </c>
      <c r="C992" s="15" t="s">
        <v>1336</v>
      </c>
      <c r="D992" s="15" t="s">
        <v>309</v>
      </c>
      <c r="E992" s="13" t="s">
        <v>284</v>
      </c>
      <c r="F992">
        <v>44213</v>
      </c>
      <c r="G992" t="s">
        <v>0</v>
      </c>
      <c r="H992" t="s">
        <v>1</v>
      </c>
      <c r="I992">
        <v>13940094756</v>
      </c>
      <c r="J992" t="s">
        <v>2</v>
      </c>
      <c r="K992" t="s">
        <v>1338</v>
      </c>
      <c r="L992" t="s">
        <v>2</v>
      </c>
      <c r="M992" t="s">
        <v>14</v>
      </c>
      <c r="N992" t="s">
        <v>3</v>
      </c>
    </row>
    <row r="993" spans="1:8">
      <c r="A993" s="14" t="s">
        <v>1339</v>
      </c>
      <c r="B993" s="15" t="s">
        <v>1340</v>
      </c>
      <c r="C993" s="15" t="s">
        <v>1339</v>
      </c>
      <c r="D993" s="15" t="s">
        <v>463</v>
      </c>
      <c r="E993" s="13" t="s">
        <v>284</v>
      </c>
      <c r="F993">
        <v>44213</v>
      </c>
      <c r="G993" t="s">
        <v>0</v>
      </c>
      <c r="H993" t="s">
        <v>1</v>
      </c>
    </row>
    <row r="994" spans="1:8">
      <c r="A994" s="14" t="s">
        <v>1341</v>
      </c>
      <c r="B994" s="15" t="s">
        <v>1342</v>
      </c>
      <c r="C994" s="15" t="s">
        <v>1341</v>
      </c>
      <c r="D994" s="15" t="s">
        <v>463</v>
      </c>
      <c r="E994" s="13" t="s">
        <v>284</v>
      </c>
      <c r="F994">
        <v>44213</v>
      </c>
      <c r="G994" t="s">
        <v>0</v>
      </c>
      <c r="H994" t="s">
        <v>1</v>
      </c>
    </row>
    <row r="995" spans="1:8">
      <c r="A995" s="14" t="s">
        <v>1343</v>
      </c>
      <c r="B995" s="15" t="s">
        <v>1344</v>
      </c>
      <c r="C995" s="15" t="s">
        <v>1343</v>
      </c>
      <c r="D995" s="15" t="s">
        <v>463</v>
      </c>
      <c r="E995" s="13" t="s">
        <v>284</v>
      </c>
      <c r="F995">
        <v>44213</v>
      </c>
      <c r="G995" t="s">
        <v>0</v>
      </c>
      <c r="H995" t="s">
        <v>1</v>
      </c>
    </row>
    <row r="996" spans="1:8">
      <c r="A996" s="14" t="s">
        <v>1345</v>
      </c>
      <c r="B996" s="16" t="s">
        <v>1346</v>
      </c>
      <c r="C996" s="15" t="s">
        <v>1345</v>
      </c>
      <c r="D996" s="16" t="s">
        <v>463</v>
      </c>
      <c r="E996" s="13" t="s">
        <v>284</v>
      </c>
      <c r="F996">
        <v>44213</v>
      </c>
      <c r="G996" t="s">
        <v>0</v>
      </c>
      <c r="H996" t="s">
        <v>1</v>
      </c>
    </row>
    <row r="997" spans="1:8">
      <c r="A997" s="14" t="s">
        <v>1347</v>
      </c>
      <c r="B997" s="15" t="s">
        <v>1348</v>
      </c>
      <c r="C997" s="15" t="s">
        <v>1347</v>
      </c>
      <c r="D997" s="15" t="s">
        <v>463</v>
      </c>
      <c r="E997" s="13" t="s">
        <v>284</v>
      </c>
      <c r="F997">
        <v>44213</v>
      </c>
      <c r="G997" t="s">
        <v>0</v>
      </c>
      <c r="H997" t="s">
        <v>1</v>
      </c>
    </row>
    <row r="998" spans="1:8">
      <c r="A998" s="14" t="s">
        <v>1349</v>
      </c>
      <c r="B998" s="15" t="s">
        <v>1350</v>
      </c>
      <c r="C998" s="15" t="s">
        <v>1349</v>
      </c>
      <c r="D998" s="15" t="s">
        <v>463</v>
      </c>
      <c r="E998" s="13" t="s">
        <v>284</v>
      </c>
      <c r="F998">
        <v>44213</v>
      </c>
      <c r="G998" t="s">
        <v>0</v>
      </c>
      <c r="H998" t="s">
        <v>1</v>
      </c>
    </row>
    <row r="999" spans="1:8">
      <c r="A999" s="14" t="s">
        <v>1351</v>
      </c>
      <c r="B999" s="15" t="s">
        <v>1352</v>
      </c>
      <c r="C999" s="15" t="s">
        <v>1351</v>
      </c>
      <c r="D999" s="15" t="s">
        <v>463</v>
      </c>
      <c r="E999" s="13" t="s">
        <v>284</v>
      </c>
      <c r="F999">
        <v>44213</v>
      </c>
      <c r="G999" t="s">
        <v>0</v>
      </c>
      <c r="H999" t="s">
        <v>1</v>
      </c>
    </row>
    <row r="1000" spans="1:8">
      <c r="A1000" s="14" t="s">
        <v>1353</v>
      </c>
      <c r="B1000" s="15" t="s">
        <v>1354</v>
      </c>
      <c r="C1000" s="15" t="s">
        <v>1353</v>
      </c>
      <c r="D1000" s="15" t="s">
        <v>286</v>
      </c>
      <c r="E1000" s="13" t="s">
        <v>284</v>
      </c>
      <c r="F1000">
        <v>44213</v>
      </c>
      <c r="G1000" t="s">
        <v>0</v>
      </c>
      <c r="H1000" t="s">
        <v>1</v>
      </c>
    </row>
    <row r="1001" spans="1:8">
      <c r="A1001" s="14" t="s">
        <v>1355</v>
      </c>
      <c r="B1001" s="15" t="s">
        <v>1356</v>
      </c>
      <c r="C1001" s="15" t="s">
        <v>1355</v>
      </c>
      <c r="D1001" s="15" t="s">
        <v>311</v>
      </c>
      <c r="E1001" s="13" t="s">
        <v>284</v>
      </c>
      <c r="F1001">
        <v>44213</v>
      </c>
      <c r="G1001" t="s">
        <v>0</v>
      </c>
      <c r="H1001" t="s">
        <v>1</v>
      </c>
    </row>
    <row r="1002" spans="1:8">
      <c r="A1002" s="14" t="s">
        <v>1357</v>
      </c>
      <c r="B1002" s="15" t="s">
        <v>1358</v>
      </c>
      <c r="C1002" s="15" t="s">
        <v>1357</v>
      </c>
      <c r="D1002" s="15" t="s">
        <v>463</v>
      </c>
      <c r="E1002" s="13" t="s">
        <v>284</v>
      </c>
      <c r="F1002">
        <v>44213</v>
      </c>
      <c r="G1002" t="s">
        <v>0</v>
      </c>
      <c r="H1002" t="s">
        <v>1</v>
      </c>
    </row>
    <row r="1003" spans="1:8">
      <c r="A1003" s="14" t="s">
        <v>1359</v>
      </c>
      <c r="B1003" s="15" t="s">
        <v>1360</v>
      </c>
      <c r="C1003" s="15" t="s">
        <v>1359</v>
      </c>
      <c r="D1003" s="15" t="s">
        <v>463</v>
      </c>
      <c r="E1003" s="13" t="s">
        <v>284</v>
      </c>
      <c r="F1003">
        <v>44213</v>
      </c>
      <c r="G1003" t="s">
        <v>0</v>
      </c>
      <c r="H1003" t="s">
        <v>1</v>
      </c>
    </row>
    <row r="1004" spans="1:8">
      <c r="A1004" s="14" t="s">
        <v>1361</v>
      </c>
      <c r="B1004" s="15" t="s">
        <v>1362</v>
      </c>
      <c r="C1004" s="15" t="s">
        <v>1361</v>
      </c>
      <c r="D1004" s="15" t="s">
        <v>463</v>
      </c>
      <c r="E1004" s="13" t="s">
        <v>284</v>
      </c>
      <c r="F1004">
        <v>44213</v>
      </c>
      <c r="G1004" t="s">
        <v>0</v>
      </c>
      <c r="H1004" t="s">
        <v>1</v>
      </c>
    </row>
    <row r="1005" spans="1:8">
      <c r="A1005" s="14" t="s">
        <v>1363</v>
      </c>
      <c r="B1005" s="15" t="s">
        <v>1364</v>
      </c>
      <c r="C1005" s="15" t="s">
        <v>1363</v>
      </c>
      <c r="D1005" s="15" t="s">
        <v>463</v>
      </c>
      <c r="E1005" s="13" t="s">
        <v>284</v>
      </c>
      <c r="F1005">
        <v>44213</v>
      </c>
      <c r="G1005" t="s">
        <v>0</v>
      </c>
      <c r="H1005" t="s">
        <v>1</v>
      </c>
    </row>
    <row r="1006" spans="1:8">
      <c r="A1006" s="14" t="s">
        <v>1365</v>
      </c>
      <c r="B1006" s="15" t="s">
        <v>1366</v>
      </c>
      <c r="C1006" s="15" t="s">
        <v>1365</v>
      </c>
      <c r="D1006" s="15" t="s">
        <v>463</v>
      </c>
      <c r="E1006" s="13" t="s">
        <v>284</v>
      </c>
      <c r="F1006">
        <v>44213</v>
      </c>
      <c r="G1006" t="s">
        <v>0</v>
      </c>
      <c r="H1006" t="s">
        <v>1</v>
      </c>
    </row>
    <row r="1007" spans="1:8">
      <c r="A1007" s="14" t="s">
        <v>1367</v>
      </c>
      <c r="B1007" s="15" t="s">
        <v>1368</v>
      </c>
      <c r="C1007" s="15" t="s">
        <v>1367</v>
      </c>
      <c r="D1007" s="15" t="s">
        <v>463</v>
      </c>
      <c r="E1007" s="13" t="s">
        <v>284</v>
      </c>
      <c r="F1007">
        <v>44213</v>
      </c>
      <c r="G1007" t="s">
        <v>0</v>
      </c>
      <c r="H1007" t="s">
        <v>1</v>
      </c>
    </row>
    <row r="1008" spans="1:8">
      <c r="A1008" s="14" t="s">
        <v>1369</v>
      </c>
      <c r="B1008" s="15" t="s">
        <v>1370</v>
      </c>
      <c r="C1008" s="15" t="s">
        <v>1369</v>
      </c>
      <c r="D1008" s="15" t="s">
        <v>463</v>
      </c>
      <c r="E1008" s="13" t="s">
        <v>284</v>
      </c>
      <c r="F1008">
        <v>44213</v>
      </c>
      <c r="G1008" t="s">
        <v>0</v>
      </c>
      <c r="H1008" t="s">
        <v>1</v>
      </c>
    </row>
    <row r="1009" spans="1:14">
      <c r="A1009" s="14" t="s">
        <v>1371</v>
      </c>
      <c r="B1009" s="15" t="s">
        <v>1372</v>
      </c>
      <c r="C1009" s="15" t="s">
        <v>1371</v>
      </c>
      <c r="D1009" s="15" t="s">
        <v>463</v>
      </c>
      <c r="E1009" s="13" t="s">
        <v>284</v>
      </c>
      <c r="F1009">
        <v>44213</v>
      </c>
      <c r="G1009" t="s">
        <v>0</v>
      </c>
      <c r="H1009" t="s">
        <v>1</v>
      </c>
    </row>
    <row r="1010" spans="1:14">
      <c r="A1010" s="14" t="s">
        <v>1373</v>
      </c>
      <c r="B1010" s="15" t="s">
        <v>1374</v>
      </c>
      <c r="C1010" s="15" t="s">
        <v>1373</v>
      </c>
      <c r="D1010" s="15" t="s">
        <v>1375</v>
      </c>
      <c r="E1010" s="13" t="s">
        <v>284</v>
      </c>
      <c r="F1010">
        <v>44213</v>
      </c>
      <c r="G1010" t="s">
        <v>0</v>
      </c>
      <c r="H1010" t="s">
        <v>1</v>
      </c>
      <c r="I1010">
        <v>15134037631</v>
      </c>
      <c r="J1010" t="s">
        <v>2</v>
      </c>
      <c r="K1010" t="s">
        <v>1376</v>
      </c>
      <c r="L1010" t="s">
        <v>2</v>
      </c>
      <c r="M1010" t="s">
        <v>4028</v>
      </c>
      <c r="N1010" t="s">
        <v>3</v>
      </c>
    </row>
    <row r="1011" spans="1:14">
      <c r="A1011" s="14" t="s">
        <v>1377</v>
      </c>
      <c r="B1011" s="15" t="s">
        <v>1378</v>
      </c>
      <c r="C1011" s="15" t="s">
        <v>1377</v>
      </c>
      <c r="D1011" s="15" t="s">
        <v>1375</v>
      </c>
      <c r="E1011" s="13" t="s">
        <v>284</v>
      </c>
      <c r="F1011">
        <v>44213</v>
      </c>
      <c r="G1011" t="s">
        <v>0</v>
      </c>
      <c r="H1011" t="s">
        <v>1</v>
      </c>
      <c r="I1011">
        <v>18700488029</v>
      </c>
      <c r="J1011" t="s">
        <v>2</v>
      </c>
      <c r="K1011" t="s">
        <v>1379</v>
      </c>
      <c r="L1011" t="s">
        <v>2</v>
      </c>
      <c r="M1011" t="s">
        <v>4028</v>
      </c>
      <c r="N1011" t="s">
        <v>3</v>
      </c>
    </row>
    <row r="1012" spans="1:14">
      <c r="A1012" s="14" t="s">
        <v>1380</v>
      </c>
      <c r="B1012" s="15" t="s">
        <v>1381</v>
      </c>
      <c r="C1012" s="15" t="s">
        <v>1380</v>
      </c>
      <c r="D1012" s="15" t="s">
        <v>1375</v>
      </c>
      <c r="E1012" s="13" t="s">
        <v>284</v>
      </c>
      <c r="F1012">
        <v>44213</v>
      </c>
      <c r="G1012" t="s">
        <v>0</v>
      </c>
      <c r="H1012" t="s">
        <v>1</v>
      </c>
      <c r="I1012">
        <v>15755168671</v>
      </c>
      <c r="J1012" t="s">
        <v>2</v>
      </c>
      <c r="K1012" t="s">
        <v>1382</v>
      </c>
      <c r="L1012" t="s">
        <v>2</v>
      </c>
      <c r="M1012" t="s">
        <v>4028</v>
      </c>
      <c r="N1012" t="s">
        <v>3</v>
      </c>
    </row>
    <row r="1013" spans="1:14">
      <c r="A1013" s="14" t="s">
        <v>1383</v>
      </c>
      <c r="B1013" s="15" t="s">
        <v>1384</v>
      </c>
      <c r="C1013" s="15" t="s">
        <v>1383</v>
      </c>
      <c r="D1013" s="15" t="s">
        <v>1375</v>
      </c>
      <c r="E1013" s="13" t="s">
        <v>284</v>
      </c>
      <c r="F1013">
        <v>44213</v>
      </c>
      <c r="G1013" t="s">
        <v>0</v>
      </c>
      <c r="H1013" t="s">
        <v>1</v>
      </c>
      <c r="I1013">
        <v>17839955587</v>
      </c>
      <c r="J1013" t="s">
        <v>2</v>
      </c>
      <c r="K1013" t="s">
        <v>1385</v>
      </c>
      <c r="L1013" t="s">
        <v>2</v>
      </c>
      <c r="M1013" t="s">
        <v>4028</v>
      </c>
      <c r="N1013" t="s">
        <v>3</v>
      </c>
    </row>
    <row r="1014" spans="1:14">
      <c r="A1014" s="14" t="s">
        <v>1386</v>
      </c>
      <c r="B1014" s="15" t="s">
        <v>1387</v>
      </c>
      <c r="C1014" s="15" t="s">
        <v>1386</v>
      </c>
      <c r="D1014" s="15" t="s">
        <v>1375</v>
      </c>
      <c r="E1014" s="13" t="s">
        <v>284</v>
      </c>
      <c r="F1014">
        <v>44213</v>
      </c>
      <c r="G1014" t="s">
        <v>0</v>
      </c>
      <c r="H1014" t="s">
        <v>1</v>
      </c>
      <c r="I1014">
        <v>17696647663</v>
      </c>
      <c r="J1014" t="s">
        <v>2</v>
      </c>
      <c r="K1014" t="s">
        <v>1388</v>
      </c>
      <c r="L1014" t="s">
        <v>2</v>
      </c>
      <c r="M1014" t="s">
        <v>4028</v>
      </c>
      <c r="N1014" t="s">
        <v>3</v>
      </c>
    </row>
    <row r="1015" spans="1:14">
      <c r="A1015" s="14" t="s">
        <v>1389</v>
      </c>
      <c r="B1015" s="15" t="s">
        <v>1390</v>
      </c>
      <c r="C1015" s="15" t="s">
        <v>1389</v>
      </c>
      <c r="D1015" s="15" t="s">
        <v>1375</v>
      </c>
      <c r="E1015" s="13" t="s">
        <v>284</v>
      </c>
      <c r="F1015">
        <v>44213</v>
      </c>
      <c r="G1015" t="s">
        <v>0</v>
      </c>
      <c r="H1015" t="s">
        <v>1</v>
      </c>
      <c r="I1015">
        <v>15532252172</v>
      </c>
      <c r="J1015" t="s">
        <v>2</v>
      </c>
      <c r="K1015" t="s">
        <v>1391</v>
      </c>
      <c r="L1015" t="s">
        <v>2</v>
      </c>
      <c r="M1015" t="s">
        <v>4028</v>
      </c>
      <c r="N1015" t="s">
        <v>3</v>
      </c>
    </row>
    <row r="1016" spans="1:14">
      <c r="A1016" s="14" t="s">
        <v>1392</v>
      </c>
      <c r="B1016" s="15" t="s">
        <v>1393</v>
      </c>
      <c r="C1016" s="15" t="s">
        <v>1392</v>
      </c>
      <c r="D1016" s="15" t="s">
        <v>1375</v>
      </c>
      <c r="E1016" s="13" t="s">
        <v>284</v>
      </c>
      <c r="F1016">
        <v>44213</v>
      </c>
      <c r="G1016" t="s">
        <v>0</v>
      </c>
      <c r="H1016" t="s">
        <v>1</v>
      </c>
      <c r="I1016">
        <v>18847613951</v>
      </c>
      <c r="J1016" t="s">
        <v>2</v>
      </c>
      <c r="K1016" t="s">
        <v>1394</v>
      </c>
      <c r="L1016" t="s">
        <v>2</v>
      </c>
      <c r="M1016" t="s">
        <v>4028</v>
      </c>
      <c r="N1016" t="s">
        <v>3</v>
      </c>
    </row>
    <row r="1017" spans="1:14">
      <c r="A1017" s="14" t="s">
        <v>1395</v>
      </c>
      <c r="B1017" s="15" t="s">
        <v>1396</v>
      </c>
      <c r="C1017" s="15" t="s">
        <v>1395</v>
      </c>
      <c r="D1017" s="15" t="s">
        <v>1254</v>
      </c>
      <c r="E1017" s="13" t="s">
        <v>284</v>
      </c>
      <c r="F1017">
        <v>44213</v>
      </c>
      <c r="G1017" t="s">
        <v>0</v>
      </c>
      <c r="H1017" t="s">
        <v>1</v>
      </c>
      <c r="I1017">
        <v>18804067552</v>
      </c>
      <c r="J1017" t="s">
        <v>2</v>
      </c>
      <c r="K1017" t="s">
        <v>1397</v>
      </c>
      <c r="L1017" t="s">
        <v>2</v>
      </c>
      <c r="M1017" t="s">
        <v>1254</v>
      </c>
      <c r="N1017" t="s">
        <v>3</v>
      </c>
    </row>
    <row r="1018" spans="1:14">
      <c r="A1018" s="14" t="s">
        <v>1398</v>
      </c>
      <c r="B1018" s="16" t="s">
        <v>1399</v>
      </c>
      <c r="C1018" s="15" t="s">
        <v>1398</v>
      </c>
      <c r="D1018" s="16" t="s">
        <v>1254</v>
      </c>
      <c r="E1018" s="13" t="s">
        <v>284</v>
      </c>
      <c r="F1018">
        <v>44213</v>
      </c>
      <c r="G1018" t="s">
        <v>0</v>
      </c>
      <c r="H1018" t="s">
        <v>1</v>
      </c>
      <c r="I1018">
        <v>18240127903</v>
      </c>
      <c r="J1018" t="s">
        <v>2</v>
      </c>
      <c r="K1018" t="s">
        <v>1397</v>
      </c>
      <c r="L1018" t="s">
        <v>2</v>
      </c>
      <c r="M1018" t="s">
        <v>1254</v>
      </c>
      <c r="N1018" t="s">
        <v>3</v>
      </c>
    </row>
    <row r="1019" spans="1:14">
      <c r="A1019" s="14" t="s">
        <v>1400</v>
      </c>
      <c r="B1019" s="15" t="s">
        <v>1401</v>
      </c>
      <c r="C1019" s="15" t="s">
        <v>1400</v>
      </c>
      <c r="D1019" s="15" t="s">
        <v>1254</v>
      </c>
      <c r="E1019" s="13" t="s">
        <v>284</v>
      </c>
      <c r="F1019">
        <v>44213</v>
      </c>
      <c r="G1019" t="s">
        <v>0</v>
      </c>
      <c r="H1019" t="s">
        <v>1</v>
      </c>
      <c r="I1019">
        <v>18941133325</v>
      </c>
      <c r="J1019" t="s">
        <v>2</v>
      </c>
      <c r="K1019" t="s">
        <v>1402</v>
      </c>
      <c r="L1019" t="s">
        <v>2</v>
      </c>
      <c r="M1019" t="s">
        <v>1254</v>
      </c>
      <c r="N1019" t="s">
        <v>3</v>
      </c>
    </row>
    <row r="1020" spans="1:14">
      <c r="A1020" s="14" t="s">
        <v>1403</v>
      </c>
      <c r="B1020" s="15" t="s">
        <v>1404</v>
      </c>
      <c r="C1020" s="15" t="s">
        <v>1403</v>
      </c>
      <c r="D1020" s="15" t="s">
        <v>1254</v>
      </c>
      <c r="E1020" s="13" t="s">
        <v>284</v>
      </c>
      <c r="F1020">
        <v>44213</v>
      </c>
      <c r="G1020" t="s">
        <v>0</v>
      </c>
      <c r="H1020" t="s">
        <v>1</v>
      </c>
      <c r="I1020">
        <v>13324073021</v>
      </c>
      <c r="J1020" t="s">
        <v>2</v>
      </c>
      <c r="K1020" t="s">
        <v>1405</v>
      </c>
      <c r="L1020" t="s">
        <v>2</v>
      </c>
      <c r="M1020" t="s">
        <v>1254</v>
      </c>
      <c r="N1020" t="s">
        <v>3</v>
      </c>
    </row>
    <row r="1021" spans="1:14">
      <c r="A1021" s="14" t="s">
        <v>1406</v>
      </c>
      <c r="B1021" s="15" t="s">
        <v>1407</v>
      </c>
      <c r="C1021" s="15" t="s">
        <v>1406</v>
      </c>
      <c r="D1021" s="15" t="s">
        <v>1254</v>
      </c>
      <c r="E1021" s="13" t="s">
        <v>284</v>
      </c>
      <c r="F1021">
        <v>44213</v>
      </c>
      <c r="G1021" t="s">
        <v>0</v>
      </c>
      <c r="H1021" t="s">
        <v>1</v>
      </c>
      <c r="I1021">
        <v>18435832101</v>
      </c>
      <c r="J1021" t="s">
        <v>2</v>
      </c>
      <c r="K1021" t="s">
        <v>1408</v>
      </c>
      <c r="L1021" t="s">
        <v>2</v>
      </c>
      <c r="M1021" t="s">
        <v>1254</v>
      </c>
      <c r="N1021" t="s">
        <v>3</v>
      </c>
    </row>
    <row r="1022" spans="1:14">
      <c r="A1022" s="14" t="s">
        <v>1409</v>
      </c>
      <c r="B1022" s="15" t="s">
        <v>1410</v>
      </c>
      <c r="C1022" s="15" t="s">
        <v>1409</v>
      </c>
      <c r="D1022" s="15" t="s">
        <v>1254</v>
      </c>
      <c r="E1022" s="13" t="s">
        <v>284</v>
      </c>
      <c r="F1022">
        <v>44213</v>
      </c>
      <c r="G1022" t="s">
        <v>0</v>
      </c>
      <c r="H1022" t="s">
        <v>1</v>
      </c>
      <c r="I1022">
        <v>18940281563</v>
      </c>
      <c r="J1022" t="s">
        <v>2</v>
      </c>
      <c r="K1022" t="s">
        <v>1397</v>
      </c>
      <c r="L1022" t="s">
        <v>2</v>
      </c>
      <c r="M1022" t="s">
        <v>1254</v>
      </c>
      <c r="N1022" t="s">
        <v>3</v>
      </c>
    </row>
    <row r="1023" spans="1:14">
      <c r="A1023" s="14" t="s">
        <v>1411</v>
      </c>
      <c r="B1023" s="15" t="s">
        <v>1412</v>
      </c>
      <c r="C1023" s="15" t="s">
        <v>1411</v>
      </c>
      <c r="D1023" s="15" t="s">
        <v>1254</v>
      </c>
      <c r="E1023" s="13" t="s">
        <v>284</v>
      </c>
      <c r="F1023">
        <v>44213</v>
      </c>
      <c r="G1023" t="s">
        <v>0</v>
      </c>
      <c r="H1023" t="s">
        <v>1</v>
      </c>
      <c r="I1023">
        <v>18883936130</v>
      </c>
      <c r="J1023" t="s">
        <v>2</v>
      </c>
      <c r="K1023" t="s">
        <v>1413</v>
      </c>
      <c r="L1023" t="s">
        <v>2</v>
      </c>
      <c r="M1023" t="s">
        <v>1254</v>
      </c>
      <c r="N1023" t="s">
        <v>3</v>
      </c>
    </row>
    <row r="1024" spans="1:14">
      <c r="A1024" s="14" t="s">
        <v>1414</v>
      </c>
      <c r="B1024" s="15" t="s">
        <v>1415</v>
      </c>
      <c r="C1024" s="15" t="s">
        <v>1414</v>
      </c>
      <c r="D1024" s="15" t="s">
        <v>1254</v>
      </c>
      <c r="E1024" s="13" t="s">
        <v>284</v>
      </c>
      <c r="F1024">
        <v>44213</v>
      </c>
      <c r="G1024" t="s">
        <v>0</v>
      </c>
      <c r="H1024" t="s">
        <v>1</v>
      </c>
      <c r="I1024">
        <v>18317566795</v>
      </c>
      <c r="J1024" t="s">
        <v>2</v>
      </c>
      <c r="K1024" t="s">
        <v>1413</v>
      </c>
      <c r="L1024" t="s">
        <v>2</v>
      </c>
      <c r="M1024" t="s">
        <v>1254</v>
      </c>
      <c r="N1024" t="s">
        <v>3</v>
      </c>
    </row>
    <row r="1025" spans="1:14">
      <c r="A1025" s="14" t="s">
        <v>1416</v>
      </c>
      <c r="B1025" s="15" t="s">
        <v>1417</v>
      </c>
      <c r="C1025" s="15" t="s">
        <v>1416</v>
      </c>
      <c r="D1025" s="15" t="s">
        <v>1254</v>
      </c>
      <c r="E1025" s="13" t="s">
        <v>284</v>
      </c>
      <c r="F1025">
        <v>44213</v>
      </c>
      <c r="G1025" t="s">
        <v>0</v>
      </c>
      <c r="H1025" t="s">
        <v>1</v>
      </c>
      <c r="I1025">
        <v>13322405850</v>
      </c>
      <c r="J1025" t="s">
        <v>2</v>
      </c>
      <c r="K1025" t="s">
        <v>1418</v>
      </c>
      <c r="L1025" t="s">
        <v>2</v>
      </c>
      <c r="M1025" t="s">
        <v>1254</v>
      </c>
      <c r="N1025" t="s">
        <v>3</v>
      </c>
    </row>
    <row r="1026" spans="1:14">
      <c r="A1026" s="14" t="s">
        <v>1419</v>
      </c>
      <c r="B1026" s="15" t="s">
        <v>1420</v>
      </c>
      <c r="C1026" s="15" t="s">
        <v>1419</v>
      </c>
      <c r="D1026" s="15" t="s">
        <v>1254</v>
      </c>
      <c r="E1026" s="13" t="s">
        <v>284</v>
      </c>
      <c r="F1026">
        <v>44213</v>
      </c>
      <c r="G1026" t="s">
        <v>0</v>
      </c>
      <c r="H1026" t="s">
        <v>1</v>
      </c>
      <c r="I1026">
        <v>18804091243</v>
      </c>
      <c r="J1026" t="s">
        <v>2</v>
      </c>
      <c r="K1026" t="s">
        <v>1397</v>
      </c>
      <c r="L1026" t="s">
        <v>2</v>
      </c>
      <c r="M1026" t="s">
        <v>1254</v>
      </c>
      <c r="N1026" t="s">
        <v>3</v>
      </c>
    </row>
    <row r="1027" spans="1:14">
      <c r="A1027" s="14" t="s">
        <v>1421</v>
      </c>
      <c r="B1027" s="15" t="s">
        <v>1422</v>
      </c>
      <c r="C1027" s="15" t="s">
        <v>1421</v>
      </c>
      <c r="D1027" s="15" t="s">
        <v>1254</v>
      </c>
      <c r="E1027" s="13" t="s">
        <v>284</v>
      </c>
      <c r="F1027">
        <v>44213</v>
      </c>
      <c r="G1027" t="s">
        <v>0</v>
      </c>
      <c r="H1027" t="s">
        <v>1</v>
      </c>
      <c r="I1027">
        <v>15734083590</v>
      </c>
      <c r="J1027" t="s">
        <v>2</v>
      </c>
      <c r="K1027" t="s">
        <v>1423</v>
      </c>
      <c r="L1027" t="s">
        <v>2</v>
      </c>
      <c r="M1027" t="s">
        <v>1254</v>
      </c>
      <c r="N1027" t="s">
        <v>3</v>
      </c>
    </row>
    <row r="1028" spans="1:14">
      <c r="A1028" s="14" t="s">
        <v>1424</v>
      </c>
      <c r="B1028" s="15" t="s">
        <v>1425</v>
      </c>
      <c r="C1028" s="15" t="s">
        <v>1424</v>
      </c>
      <c r="D1028" s="15" t="s">
        <v>1254</v>
      </c>
      <c r="E1028" s="13" t="s">
        <v>284</v>
      </c>
      <c r="F1028">
        <v>44213</v>
      </c>
      <c r="G1028" t="s">
        <v>0</v>
      </c>
      <c r="H1028" t="s">
        <v>1</v>
      </c>
      <c r="I1028">
        <v>15842691690</v>
      </c>
      <c r="J1028" t="s">
        <v>2</v>
      </c>
      <c r="K1028" t="s">
        <v>1426</v>
      </c>
      <c r="L1028" t="s">
        <v>2</v>
      </c>
      <c r="M1028" t="s">
        <v>1254</v>
      </c>
      <c r="N1028" t="s">
        <v>3</v>
      </c>
    </row>
    <row r="1029" spans="1:14">
      <c r="A1029" s="14" t="s">
        <v>1427</v>
      </c>
      <c r="B1029" s="15" t="s">
        <v>1428</v>
      </c>
      <c r="C1029" s="15" t="s">
        <v>1427</v>
      </c>
      <c r="D1029" s="15" t="s">
        <v>1254</v>
      </c>
      <c r="E1029" s="13" t="s">
        <v>284</v>
      </c>
      <c r="F1029">
        <v>44213</v>
      </c>
      <c r="G1029" t="s">
        <v>0</v>
      </c>
      <c r="H1029" t="s">
        <v>1</v>
      </c>
      <c r="I1029">
        <v>18940205619</v>
      </c>
      <c r="J1029" t="s">
        <v>2</v>
      </c>
      <c r="K1029" t="s">
        <v>1397</v>
      </c>
      <c r="L1029" t="s">
        <v>2</v>
      </c>
      <c r="M1029" t="s">
        <v>1254</v>
      </c>
      <c r="N1029" t="s">
        <v>3</v>
      </c>
    </row>
    <row r="1030" spans="1:14">
      <c r="A1030" s="14" t="s">
        <v>1429</v>
      </c>
      <c r="B1030" s="15" t="s">
        <v>1430</v>
      </c>
      <c r="C1030" s="15" t="s">
        <v>1429</v>
      </c>
      <c r="D1030" s="15" t="s">
        <v>1254</v>
      </c>
      <c r="E1030" s="13" t="s">
        <v>284</v>
      </c>
      <c r="F1030">
        <v>44213</v>
      </c>
      <c r="G1030" t="s">
        <v>0</v>
      </c>
      <c r="H1030" t="s">
        <v>1</v>
      </c>
      <c r="I1030">
        <v>17824930925</v>
      </c>
      <c r="J1030" t="s">
        <v>2</v>
      </c>
      <c r="K1030" t="s">
        <v>1397</v>
      </c>
      <c r="L1030" t="s">
        <v>2</v>
      </c>
      <c r="M1030" t="s">
        <v>1254</v>
      </c>
      <c r="N1030" t="s">
        <v>3</v>
      </c>
    </row>
    <row r="1031" spans="1:14">
      <c r="A1031" s="14" t="s">
        <v>1431</v>
      </c>
      <c r="B1031" s="15" t="s">
        <v>1432</v>
      </c>
      <c r="C1031" s="15" t="s">
        <v>1431</v>
      </c>
      <c r="D1031" s="15" t="s">
        <v>1254</v>
      </c>
      <c r="E1031" s="13" t="s">
        <v>284</v>
      </c>
      <c r="F1031">
        <v>44213</v>
      </c>
      <c r="G1031" t="s">
        <v>0</v>
      </c>
      <c r="H1031" t="s">
        <v>1</v>
      </c>
      <c r="I1031">
        <v>18304080654</v>
      </c>
      <c r="J1031" t="s">
        <v>2</v>
      </c>
      <c r="K1031" t="s">
        <v>1433</v>
      </c>
      <c r="L1031" t="s">
        <v>2</v>
      </c>
      <c r="M1031" t="s">
        <v>1254</v>
      </c>
      <c r="N1031" t="s">
        <v>3</v>
      </c>
    </row>
    <row r="1032" spans="1:14">
      <c r="A1032" s="14" t="s">
        <v>1434</v>
      </c>
      <c r="B1032" s="15" t="s">
        <v>1435</v>
      </c>
      <c r="C1032" s="15" t="s">
        <v>1434</v>
      </c>
      <c r="D1032" s="15" t="s">
        <v>1254</v>
      </c>
      <c r="E1032" s="13" t="s">
        <v>284</v>
      </c>
      <c r="F1032">
        <v>44213</v>
      </c>
      <c r="G1032" t="s">
        <v>0</v>
      </c>
      <c r="H1032" t="s">
        <v>1</v>
      </c>
      <c r="I1032">
        <v>15840498721</v>
      </c>
      <c r="J1032" t="s">
        <v>2</v>
      </c>
      <c r="K1032" t="s">
        <v>1436</v>
      </c>
      <c r="L1032" t="s">
        <v>2</v>
      </c>
      <c r="M1032" t="s">
        <v>1254</v>
      </c>
      <c r="N1032" t="s">
        <v>3</v>
      </c>
    </row>
    <row r="1033" spans="1:14">
      <c r="A1033" s="14" t="s">
        <v>1437</v>
      </c>
      <c r="B1033" s="15" t="s">
        <v>1438</v>
      </c>
      <c r="C1033" s="15" t="s">
        <v>1437</v>
      </c>
      <c r="D1033" s="15" t="s">
        <v>1254</v>
      </c>
      <c r="E1033" s="13" t="s">
        <v>284</v>
      </c>
      <c r="F1033">
        <v>44213</v>
      </c>
      <c r="G1033" t="s">
        <v>0</v>
      </c>
      <c r="H1033" t="s">
        <v>1</v>
      </c>
      <c r="I1033">
        <v>13069131992</v>
      </c>
      <c r="J1033" t="s">
        <v>2</v>
      </c>
      <c r="K1033" t="s">
        <v>1439</v>
      </c>
      <c r="L1033" t="s">
        <v>2</v>
      </c>
      <c r="M1033" t="s">
        <v>1254</v>
      </c>
      <c r="N1033" t="s">
        <v>3</v>
      </c>
    </row>
    <row r="1034" spans="1:14">
      <c r="A1034" s="14" t="s">
        <v>1440</v>
      </c>
      <c r="B1034" s="15" t="s">
        <v>1441</v>
      </c>
      <c r="C1034" s="15" t="s">
        <v>1440</v>
      </c>
      <c r="D1034" s="15" t="s">
        <v>1254</v>
      </c>
      <c r="E1034" s="13" t="s">
        <v>284</v>
      </c>
      <c r="F1034">
        <v>44213</v>
      </c>
      <c r="G1034" t="s">
        <v>0</v>
      </c>
      <c r="H1034" t="s">
        <v>1</v>
      </c>
      <c r="I1034">
        <v>15517324243</v>
      </c>
      <c r="J1034" t="s">
        <v>2</v>
      </c>
      <c r="K1034" t="s">
        <v>1397</v>
      </c>
      <c r="L1034" t="s">
        <v>2</v>
      </c>
      <c r="M1034" t="s">
        <v>1254</v>
      </c>
      <c r="N1034" t="s">
        <v>3</v>
      </c>
    </row>
    <row r="1035" spans="1:14">
      <c r="A1035" s="14" t="s">
        <v>1442</v>
      </c>
      <c r="B1035" s="15" t="s">
        <v>1443</v>
      </c>
      <c r="C1035" s="15" t="s">
        <v>1442</v>
      </c>
      <c r="D1035" s="15" t="s">
        <v>1254</v>
      </c>
      <c r="E1035" s="13" t="s">
        <v>284</v>
      </c>
      <c r="F1035">
        <v>44213</v>
      </c>
      <c r="G1035" t="s">
        <v>0</v>
      </c>
      <c r="H1035" t="s">
        <v>1</v>
      </c>
      <c r="I1035">
        <v>18745276015</v>
      </c>
      <c r="J1035" t="s">
        <v>2</v>
      </c>
      <c r="K1035" t="s">
        <v>1397</v>
      </c>
      <c r="L1035" t="s">
        <v>2</v>
      </c>
      <c r="M1035" t="s">
        <v>1254</v>
      </c>
      <c r="N1035" t="s">
        <v>3</v>
      </c>
    </row>
    <row r="1036" spans="1:14">
      <c r="A1036" s="14" t="s">
        <v>1444</v>
      </c>
      <c r="B1036" s="15" t="s">
        <v>1445</v>
      </c>
      <c r="C1036" s="15" t="s">
        <v>1444</v>
      </c>
      <c r="D1036" s="15" t="s">
        <v>1254</v>
      </c>
      <c r="E1036" s="13" t="s">
        <v>284</v>
      </c>
      <c r="F1036">
        <v>44213</v>
      </c>
      <c r="G1036" t="s">
        <v>0</v>
      </c>
      <c r="H1036" t="s">
        <v>1</v>
      </c>
      <c r="I1036">
        <v>18398455622</v>
      </c>
      <c r="J1036" t="s">
        <v>2</v>
      </c>
      <c r="K1036" t="s">
        <v>1397</v>
      </c>
      <c r="L1036" t="s">
        <v>2</v>
      </c>
      <c r="M1036" t="s">
        <v>1254</v>
      </c>
      <c r="N1036" t="s">
        <v>3</v>
      </c>
    </row>
    <row r="1037" spans="1:14">
      <c r="A1037" s="14" t="s">
        <v>1446</v>
      </c>
      <c r="B1037" s="15" t="s">
        <v>1447</v>
      </c>
      <c r="C1037" s="15" t="s">
        <v>1446</v>
      </c>
      <c r="D1037" s="15" t="s">
        <v>1254</v>
      </c>
      <c r="E1037" s="13" t="s">
        <v>284</v>
      </c>
      <c r="F1037">
        <v>44213</v>
      </c>
      <c r="G1037" t="s">
        <v>0</v>
      </c>
      <c r="H1037" t="s">
        <v>1</v>
      </c>
      <c r="I1037">
        <v>18940110265</v>
      </c>
      <c r="J1037" t="s">
        <v>2</v>
      </c>
      <c r="K1037" t="s">
        <v>1448</v>
      </c>
      <c r="L1037" t="s">
        <v>2</v>
      </c>
      <c r="M1037" t="s">
        <v>1254</v>
      </c>
      <c r="N1037" t="s">
        <v>3</v>
      </c>
    </row>
    <row r="1038" spans="1:14">
      <c r="A1038" s="14" t="s">
        <v>1449</v>
      </c>
      <c r="B1038" s="15" t="s">
        <v>1450</v>
      </c>
      <c r="C1038" s="15" t="s">
        <v>1449</v>
      </c>
      <c r="D1038" s="15" t="s">
        <v>1254</v>
      </c>
      <c r="E1038" s="13" t="s">
        <v>284</v>
      </c>
      <c r="F1038">
        <v>44213</v>
      </c>
      <c r="G1038" t="s">
        <v>0</v>
      </c>
      <c r="H1038" t="s">
        <v>1</v>
      </c>
      <c r="I1038">
        <v>15734088262</v>
      </c>
      <c r="J1038" t="s">
        <v>2</v>
      </c>
      <c r="K1038" t="s">
        <v>1397</v>
      </c>
      <c r="L1038" t="s">
        <v>2</v>
      </c>
      <c r="M1038" t="s">
        <v>1254</v>
      </c>
      <c r="N1038" t="s">
        <v>3</v>
      </c>
    </row>
    <row r="1039" spans="1:14">
      <c r="A1039" s="14" t="s">
        <v>1451</v>
      </c>
      <c r="B1039" s="15" t="s">
        <v>1452</v>
      </c>
      <c r="C1039" s="15" t="s">
        <v>1451</v>
      </c>
      <c r="D1039" s="15" t="s">
        <v>1254</v>
      </c>
      <c r="E1039" s="13" t="s">
        <v>284</v>
      </c>
      <c r="F1039">
        <v>44213</v>
      </c>
      <c r="G1039" t="s">
        <v>0</v>
      </c>
      <c r="H1039" t="s">
        <v>1</v>
      </c>
      <c r="I1039">
        <v>18340862446</v>
      </c>
      <c r="J1039" t="s">
        <v>2</v>
      </c>
      <c r="K1039" t="s">
        <v>1453</v>
      </c>
      <c r="L1039" t="s">
        <v>2</v>
      </c>
      <c r="M1039" t="s">
        <v>1254</v>
      </c>
      <c r="N1039" t="s">
        <v>3</v>
      </c>
    </row>
    <row r="1040" spans="1:14">
      <c r="A1040" s="14" t="s">
        <v>1454</v>
      </c>
      <c r="B1040" s="15" t="s">
        <v>1455</v>
      </c>
      <c r="C1040" s="15" t="s">
        <v>1454</v>
      </c>
      <c r="D1040" s="15" t="s">
        <v>1254</v>
      </c>
      <c r="E1040" s="13" t="s">
        <v>284</v>
      </c>
      <c r="F1040">
        <v>44213</v>
      </c>
      <c r="G1040" t="s">
        <v>0</v>
      </c>
      <c r="H1040" t="s">
        <v>1</v>
      </c>
      <c r="I1040">
        <v>15928288135</v>
      </c>
      <c r="J1040" t="s">
        <v>2</v>
      </c>
      <c r="K1040" t="s">
        <v>1456</v>
      </c>
      <c r="L1040" t="s">
        <v>2</v>
      </c>
      <c r="M1040" t="s">
        <v>1254</v>
      </c>
      <c r="N1040" t="s">
        <v>3</v>
      </c>
    </row>
    <row r="1041" spans="1:14">
      <c r="A1041" s="14" t="s">
        <v>1457</v>
      </c>
      <c r="B1041" s="15" t="s">
        <v>1458</v>
      </c>
      <c r="C1041" s="15" t="s">
        <v>1457</v>
      </c>
      <c r="D1041" s="15" t="s">
        <v>1254</v>
      </c>
      <c r="E1041" s="13" t="s">
        <v>284</v>
      </c>
      <c r="F1041">
        <v>44213</v>
      </c>
      <c r="G1041" t="s">
        <v>0</v>
      </c>
      <c r="H1041" t="s">
        <v>1</v>
      </c>
      <c r="I1041">
        <v>15734004642</v>
      </c>
      <c r="J1041" t="s">
        <v>2</v>
      </c>
      <c r="K1041" t="s">
        <v>1459</v>
      </c>
      <c r="L1041" t="s">
        <v>2</v>
      </c>
      <c r="M1041" t="s">
        <v>1254</v>
      </c>
      <c r="N1041" t="s">
        <v>3</v>
      </c>
    </row>
    <row r="1042" spans="1:14">
      <c r="A1042" s="14" t="s">
        <v>1460</v>
      </c>
      <c r="B1042" s="15" t="s">
        <v>1461</v>
      </c>
      <c r="C1042" s="15" t="s">
        <v>1460</v>
      </c>
      <c r="D1042" s="15" t="s">
        <v>1254</v>
      </c>
      <c r="E1042" s="13" t="s">
        <v>284</v>
      </c>
      <c r="F1042">
        <v>44213</v>
      </c>
      <c r="G1042" t="s">
        <v>0</v>
      </c>
      <c r="H1042" t="s">
        <v>1</v>
      </c>
      <c r="I1042">
        <v>15142592447</v>
      </c>
      <c r="J1042" t="s">
        <v>2</v>
      </c>
      <c r="K1042" t="s">
        <v>1462</v>
      </c>
      <c r="L1042" t="s">
        <v>2</v>
      </c>
      <c r="M1042" t="s">
        <v>1254</v>
      </c>
      <c r="N1042" t="s">
        <v>3</v>
      </c>
    </row>
    <row r="1043" spans="1:14">
      <c r="A1043" s="14" t="s">
        <v>1463</v>
      </c>
      <c r="B1043" s="15" t="s">
        <v>1464</v>
      </c>
      <c r="C1043" s="15" t="s">
        <v>1463</v>
      </c>
      <c r="D1043" s="15" t="s">
        <v>1254</v>
      </c>
      <c r="E1043" s="13" t="s">
        <v>284</v>
      </c>
      <c r="F1043">
        <v>44213</v>
      </c>
      <c r="G1043" t="s">
        <v>0</v>
      </c>
      <c r="H1043" t="s">
        <v>1</v>
      </c>
      <c r="I1043">
        <v>17805936887</v>
      </c>
      <c r="J1043" t="s">
        <v>2</v>
      </c>
      <c r="K1043" t="s">
        <v>1465</v>
      </c>
      <c r="L1043" t="s">
        <v>2</v>
      </c>
      <c r="M1043" t="s">
        <v>1254</v>
      </c>
      <c r="N1043" t="s">
        <v>3</v>
      </c>
    </row>
    <row r="1044" spans="1:14">
      <c r="A1044" s="14" t="s">
        <v>1466</v>
      </c>
      <c r="B1044" s="15" t="s">
        <v>1467</v>
      </c>
      <c r="C1044" s="15" t="s">
        <v>1466</v>
      </c>
      <c r="D1044" s="15" t="s">
        <v>1254</v>
      </c>
      <c r="E1044" s="13" t="s">
        <v>284</v>
      </c>
      <c r="F1044">
        <v>44213</v>
      </c>
      <c r="G1044" t="s">
        <v>0</v>
      </c>
      <c r="H1044" t="s">
        <v>1</v>
      </c>
      <c r="I1044">
        <v>18841607563</v>
      </c>
      <c r="J1044" t="s">
        <v>2</v>
      </c>
      <c r="K1044" t="s">
        <v>1468</v>
      </c>
      <c r="L1044" t="s">
        <v>2</v>
      </c>
      <c r="M1044" t="s">
        <v>1254</v>
      </c>
      <c r="N1044" t="s">
        <v>3</v>
      </c>
    </row>
    <row r="1045" spans="1:14">
      <c r="A1045" s="14" t="s">
        <v>1469</v>
      </c>
      <c r="B1045" s="15" t="s">
        <v>1470</v>
      </c>
      <c r="C1045" s="15" t="s">
        <v>1469</v>
      </c>
      <c r="D1045" s="15" t="s">
        <v>1254</v>
      </c>
      <c r="E1045" s="13" t="s">
        <v>284</v>
      </c>
      <c r="F1045">
        <v>44213</v>
      </c>
      <c r="G1045" t="s">
        <v>0</v>
      </c>
      <c r="H1045" t="s">
        <v>1</v>
      </c>
      <c r="I1045">
        <v>18372626035</v>
      </c>
      <c r="J1045" t="s">
        <v>2</v>
      </c>
      <c r="K1045" t="s">
        <v>1471</v>
      </c>
      <c r="L1045" t="s">
        <v>2</v>
      </c>
      <c r="M1045" t="s">
        <v>1254</v>
      </c>
      <c r="N1045" t="s">
        <v>3</v>
      </c>
    </row>
    <row r="1046" spans="1:14">
      <c r="A1046" s="14" t="s">
        <v>1472</v>
      </c>
      <c r="B1046" s="15" t="s">
        <v>1473</v>
      </c>
      <c r="C1046" s="15" t="s">
        <v>1472</v>
      </c>
      <c r="D1046" s="15" t="s">
        <v>1254</v>
      </c>
      <c r="E1046" s="13" t="s">
        <v>284</v>
      </c>
      <c r="F1046">
        <v>44213</v>
      </c>
      <c r="G1046" t="s">
        <v>0</v>
      </c>
      <c r="H1046" t="s">
        <v>1</v>
      </c>
      <c r="I1046">
        <v>18940279346</v>
      </c>
      <c r="J1046" t="s">
        <v>2</v>
      </c>
      <c r="K1046" t="s">
        <v>1474</v>
      </c>
      <c r="L1046" t="s">
        <v>2</v>
      </c>
      <c r="M1046" t="s">
        <v>1254</v>
      </c>
      <c r="N1046" t="s">
        <v>3</v>
      </c>
    </row>
    <row r="1047" spans="1:14">
      <c r="A1047" s="14" t="s">
        <v>1475</v>
      </c>
      <c r="B1047" s="15" t="s">
        <v>1476</v>
      </c>
      <c r="C1047" s="15" t="s">
        <v>1475</v>
      </c>
      <c r="D1047" s="15" t="s">
        <v>1254</v>
      </c>
      <c r="E1047" s="13" t="s">
        <v>284</v>
      </c>
      <c r="F1047">
        <v>44213</v>
      </c>
      <c r="G1047" t="s">
        <v>0</v>
      </c>
      <c r="H1047" t="s">
        <v>1</v>
      </c>
      <c r="I1047">
        <v>15951411902</v>
      </c>
      <c r="J1047" t="s">
        <v>2</v>
      </c>
      <c r="K1047" t="s">
        <v>1477</v>
      </c>
      <c r="L1047" t="s">
        <v>2</v>
      </c>
      <c r="M1047" t="s">
        <v>1254</v>
      </c>
      <c r="N1047" t="s">
        <v>3</v>
      </c>
    </row>
    <row r="1048" spans="1:14">
      <c r="A1048" s="14" t="s">
        <v>1478</v>
      </c>
      <c r="B1048" s="15" t="s">
        <v>1479</v>
      </c>
      <c r="C1048" s="15" t="s">
        <v>1478</v>
      </c>
      <c r="D1048" s="15" t="s">
        <v>1254</v>
      </c>
      <c r="E1048" s="13" t="s">
        <v>284</v>
      </c>
      <c r="F1048">
        <v>44213</v>
      </c>
      <c r="G1048" t="s">
        <v>0</v>
      </c>
      <c r="H1048" t="s">
        <v>1</v>
      </c>
      <c r="I1048">
        <v>13940190203</v>
      </c>
      <c r="J1048" t="s">
        <v>2</v>
      </c>
      <c r="K1048" t="s">
        <v>1480</v>
      </c>
      <c r="L1048" t="s">
        <v>2</v>
      </c>
      <c r="M1048" t="s">
        <v>1254</v>
      </c>
      <c r="N1048" t="s">
        <v>3</v>
      </c>
    </row>
    <row r="1049" spans="1:14">
      <c r="A1049" s="14" t="s">
        <v>1481</v>
      </c>
      <c r="B1049" s="15" t="s">
        <v>1482</v>
      </c>
      <c r="C1049" s="15" t="s">
        <v>1481</v>
      </c>
      <c r="D1049" s="15" t="s">
        <v>1254</v>
      </c>
      <c r="E1049" s="13" t="s">
        <v>284</v>
      </c>
      <c r="F1049">
        <v>44213</v>
      </c>
      <c r="G1049" t="s">
        <v>0</v>
      </c>
      <c r="H1049" t="s">
        <v>1</v>
      </c>
      <c r="I1049">
        <v>17860762357</v>
      </c>
      <c r="J1049" t="s">
        <v>2</v>
      </c>
      <c r="K1049" t="s">
        <v>1483</v>
      </c>
      <c r="L1049" t="s">
        <v>2</v>
      </c>
      <c r="M1049" t="s">
        <v>1254</v>
      </c>
      <c r="N1049" t="s">
        <v>3</v>
      </c>
    </row>
    <row r="1050" spans="1:14">
      <c r="A1050" s="14" t="s">
        <v>1484</v>
      </c>
      <c r="B1050" s="15" t="s">
        <v>1485</v>
      </c>
      <c r="C1050" s="15" t="s">
        <v>1484</v>
      </c>
      <c r="D1050" s="15" t="s">
        <v>283</v>
      </c>
      <c r="E1050" s="13" t="s">
        <v>284</v>
      </c>
      <c r="F1050">
        <v>44213</v>
      </c>
      <c r="G1050" t="s">
        <v>0</v>
      </c>
      <c r="H1050" t="s">
        <v>1</v>
      </c>
      <c r="I1050">
        <v>13029032943</v>
      </c>
      <c r="J1050" t="s">
        <v>3</v>
      </c>
      <c r="K1050" t="s">
        <v>11</v>
      </c>
      <c r="L1050" t="s">
        <v>2</v>
      </c>
      <c r="M1050" t="s">
        <v>11</v>
      </c>
      <c r="N1050" t="s">
        <v>3951</v>
      </c>
    </row>
    <row r="1051" spans="1:14">
      <c r="A1051" s="14" t="s">
        <v>1486</v>
      </c>
      <c r="B1051" s="15" t="s">
        <v>1487</v>
      </c>
      <c r="C1051" s="15" t="s">
        <v>1486</v>
      </c>
      <c r="D1051" s="15" t="s">
        <v>304</v>
      </c>
      <c r="E1051" s="13" t="s">
        <v>284</v>
      </c>
      <c r="F1051">
        <v>44213</v>
      </c>
      <c r="G1051" t="s">
        <v>0</v>
      </c>
      <c r="H1051" t="s">
        <v>1</v>
      </c>
      <c r="I1051">
        <v>13314028287</v>
      </c>
      <c r="J1051" t="s">
        <v>3</v>
      </c>
      <c r="K1051" t="s">
        <v>11</v>
      </c>
      <c r="L1051" t="s">
        <v>2</v>
      </c>
      <c r="M1051" t="s">
        <v>11</v>
      </c>
      <c r="N1051" t="s">
        <v>3951</v>
      </c>
    </row>
    <row r="1052" spans="1:14">
      <c r="A1052" s="14" t="s">
        <v>1488</v>
      </c>
      <c r="B1052" s="15" t="s">
        <v>1489</v>
      </c>
      <c r="C1052" s="15" t="s">
        <v>1488</v>
      </c>
      <c r="D1052" s="15" t="s">
        <v>304</v>
      </c>
      <c r="E1052" s="13" t="s">
        <v>284</v>
      </c>
      <c r="F1052">
        <v>44213</v>
      </c>
      <c r="G1052" t="s">
        <v>0</v>
      </c>
      <c r="H1052" t="s">
        <v>1</v>
      </c>
      <c r="I1052">
        <v>18742046543</v>
      </c>
      <c r="J1052" t="s">
        <v>3</v>
      </c>
      <c r="K1052" t="s">
        <v>11</v>
      </c>
      <c r="L1052" t="s">
        <v>2</v>
      </c>
      <c r="M1052" t="s">
        <v>11</v>
      </c>
      <c r="N1052" t="s">
        <v>3951</v>
      </c>
    </row>
    <row r="1053" spans="1:14">
      <c r="A1053" s="14" t="s">
        <v>1490</v>
      </c>
      <c r="B1053" s="15" t="s">
        <v>1491</v>
      </c>
      <c r="C1053" s="15" t="s">
        <v>1490</v>
      </c>
      <c r="D1053" s="15" t="s">
        <v>304</v>
      </c>
      <c r="E1053" s="13" t="s">
        <v>284</v>
      </c>
      <c r="F1053">
        <v>44213</v>
      </c>
      <c r="G1053" t="s">
        <v>0</v>
      </c>
      <c r="H1053" t="s">
        <v>1</v>
      </c>
      <c r="I1053">
        <v>15738010827</v>
      </c>
      <c r="J1053" t="s">
        <v>3</v>
      </c>
      <c r="K1053" t="s">
        <v>11</v>
      </c>
      <c r="L1053" t="s">
        <v>2</v>
      </c>
      <c r="M1053" t="s">
        <v>11</v>
      </c>
      <c r="N1053" t="s">
        <v>3951</v>
      </c>
    </row>
    <row r="1054" spans="1:14">
      <c r="A1054" s="14" t="s">
        <v>1492</v>
      </c>
      <c r="B1054" s="15" t="s">
        <v>1493</v>
      </c>
      <c r="C1054" s="15" t="s">
        <v>1492</v>
      </c>
      <c r="D1054" s="15" t="s">
        <v>304</v>
      </c>
      <c r="E1054" s="13" t="s">
        <v>284</v>
      </c>
      <c r="F1054">
        <v>44213</v>
      </c>
      <c r="G1054" t="s">
        <v>0</v>
      </c>
      <c r="H1054" t="s">
        <v>1</v>
      </c>
      <c r="I1054">
        <v>15909835379</v>
      </c>
      <c r="J1054" t="s">
        <v>3</v>
      </c>
      <c r="K1054" t="s">
        <v>11</v>
      </c>
      <c r="L1054" t="s">
        <v>2</v>
      </c>
      <c r="M1054" t="s">
        <v>11</v>
      </c>
      <c r="N1054" t="s">
        <v>3951</v>
      </c>
    </row>
    <row r="1055" spans="1:14">
      <c r="A1055" s="14" t="s">
        <v>1494</v>
      </c>
      <c r="B1055" s="15" t="s">
        <v>1495</v>
      </c>
      <c r="C1055" s="15" t="s">
        <v>1494</v>
      </c>
      <c r="D1055" s="15" t="s">
        <v>304</v>
      </c>
      <c r="E1055" s="13" t="s">
        <v>284</v>
      </c>
      <c r="F1055">
        <v>44213</v>
      </c>
      <c r="G1055" t="s">
        <v>0</v>
      </c>
      <c r="H1055" t="s">
        <v>1</v>
      </c>
      <c r="I1055">
        <v>17854111167</v>
      </c>
      <c r="J1055" t="s">
        <v>3</v>
      </c>
      <c r="K1055" t="s">
        <v>11</v>
      </c>
      <c r="L1055" t="s">
        <v>2</v>
      </c>
      <c r="M1055" t="s">
        <v>11</v>
      </c>
      <c r="N1055" t="s">
        <v>3951</v>
      </c>
    </row>
    <row r="1056" spans="1:14">
      <c r="A1056" s="14" t="s">
        <v>1496</v>
      </c>
      <c r="B1056" s="15" t="s">
        <v>1497</v>
      </c>
      <c r="C1056" s="15" t="s">
        <v>1496</v>
      </c>
      <c r="D1056" s="15" t="s">
        <v>304</v>
      </c>
      <c r="E1056" s="13" t="s">
        <v>284</v>
      </c>
      <c r="F1056">
        <v>44213</v>
      </c>
      <c r="G1056" t="s">
        <v>0</v>
      </c>
      <c r="H1056" t="s">
        <v>1</v>
      </c>
      <c r="I1056">
        <v>18716468541</v>
      </c>
      <c r="J1056" t="s">
        <v>3</v>
      </c>
      <c r="K1056" t="s">
        <v>11</v>
      </c>
      <c r="L1056" t="s">
        <v>2</v>
      </c>
      <c r="M1056" t="s">
        <v>11</v>
      </c>
      <c r="N1056" t="s">
        <v>3951</v>
      </c>
    </row>
    <row r="1057" spans="1:15">
      <c r="A1057" s="14" t="s">
        <v>1498</v>
      </c>
      <c r="B1057" s="15" t="s">
        <v>1499</v>
      </c>
      <c r="C1057" s="15" t="s">
        <v>1498</v>
      </c>
      <c r="D1057" s="15" t="s">
        <v>304</v>
      </c>
      <c r="E1057" s="13" t="s">
        <v>284</v>
      </c>
      <c r="F1057">
        <v>44213</v>
      </c>
      <c r="G1057" t="s">
        <v>0</v>
      </c>
      <c r="H1057" t="s">
        <v>1</v>
      </c>
      <c r="I1057">
        <v>15734075080</v>
      </c>
      <c r="J1057" t="s">
        <v>3</v>
      </c>
      <c r="K1057" t="s">
        <v>11</v>
      </c>
      <c r="L1057" t="s">
        <v>2</v>
      </c>
      <c r="M1057" t="s">
        <v>11</v>
      </c>
      <c r="N1057" t="s">
        <v>3951</v>
      </c>
    </row>
    <row r="1058" spans="1:15">
      <c r="A1058" s="14" t="s">
        <v>1500</v>
      </c>
      <c r="B1058" s="15" t="s">
        <v>1501</v>
      </c>
      <c r="C1058" s="15" t="s">
        <v>1500</v>
      </c>
      <c r="D1058" s="15" t="s">
        <v>304</v>
      </c>
      <c r="E1058" s="13" t="s">
        <v>284</v>
      </c>
      <c r="F1058">
        <v>44213</v>
      </c>
      <c r="G1058" t="s">
        <v>0</v>
      </c>
      <c r="H1058" t="s">
        <v>1</v>
      </c>
      <c r="I1058">
        <v>18842419507</v>
      </c>
      <c r="J1058" t="s">
        <v>3</v>
      </c>
      <c r="K1058" t="s">
        <v>11</v>
      </c>
      <c r="L1058" t="s">
        <v>2</v>
      </c>
      <c r="M1058" t="s">
        <v>11</v>
      </c>
      <c r="N1058" t="s">
        <v>3951</v>
      </c>
    </row>
    <row r="1059" spans="1:15">
      <c r="A1059" s="14" t="s">
        <v>1502</v>
      </c>
      <c r="B1059" s="15" t="s">
        <v>1503</v>
      </c>
      <c r="C1059" s="15" t="s">
        <v>1502</v>
      </c>
      <c r="D1059" s="15" t="s">
        <v>304</v>
      </c>
      <c r="E1059" s="13" t="s">
        <v>284</v>
      </c>
      <c r="F1059">
        <v>44213</v>
      </c>
      <c r="G1059" t="s">
        <v>0</v>
      </c>
      <c r="H1059" t="s">
        <v>1</v>
      </c>
      <c r="I1059">
        <v>18762281019</v>
      </c>
      <c r="J1059" t="s">
        <v>3</v>
      </c>
      <c r="K1059" t="s">
        <v>11</v>
      </c>
      <c r="L1059" t="s">
        <v>2</v>
      </c>
      <c r="M1059" t="s">
        <v>11</v>
      </c>
      <c r="N1059" t="s">
        <v>3951</v>
      </c>
    </row>
    <row r="1060" spans="1:15">
      <c r="A1060" s="14" t="s">
        <v>1504</v>
      </c>
      <c r="B1060" s="15" t="s">
        <v>1505</v>
      </c>
      <c r="C1060" s="15" t="s">
        <v>1504</v>
      </c>
      <c r="D1060" s="15" t="s">
        <v>304</v>
      </c>
      <c r="E1060" s="13" t="s">
        <v>284</v>
      </c>
      <c r="F1060">
        <v>44213</v>
      </c>
      <c r="G1060" t="s">
        <v>0</v>
      </c>
      <c r="H1060" t="s">
        <v>1</v>
      </c>
      <c r="I1060">
        <v>13322451722</v>
      </c>
      <c r="J1060" t="s">
        <v>3</v>
      </c>
      <c r="K1060" t="s">
        <v>11</v>
      </c>
      <c r="L1060" t="s">
        <v>2</v>
      </c>
      <c r="M1060" t="s">
        <v>11</v>
      </c>
      <c r="N1060" t="s">
        <v>3951</v>
      </c>
    </row>
    <row r="1061" spans="1:15">
      <c r="A1061" s="14" t="s">
        <v>1506</v>
      </c>
      <c r="B1061" s="15" t="s">
        <v>1507</v>
      </c>
      <c r="C1061" s="15" t="s">
        <v>1506</v>
      </c>
      <c r="D1061" s="15" t="s">
        <v>304</v>
      </c>
      <c r="E1061" s="13" t="s">
        <v>284</v>
      </c>
      <c r="F1061">
        <v>44213</v>
      </c>
      <c r="G1061" t="s">
        <v>0</v>
      </c>
      <c r="H1061" t="s">
        <v>1</v>
      </c>
      <c r="I1061">
        <v>15804944823</v>
      </c>
      <c r="J1061" t="s">
        <v>3</v>
      </c>
      <c r="K1061">
        <v>0</v>
      </c>
      <c r="L1061">
        <v>0</v>
      </c>
      <c r="M1061">
        <v>0</v>
      </c>
      <c r="N1061" t="s">
        <v>3</v>
      </c>
    </row>
    <row r="1062" spans="1:15">
      <c r="A1062" s="14" t="s">
        <v>1508</v>
      </c>
      <c r="B1062" s="15" t="s">
        <v>1509</v>
      </c>
      <c r="C1062" s="15" t="s">
        <v>1508</v>
      </c>
      <c r="D1062" s="15" t="s">
        <v>304</v>
      </c>
      <c r="E1062" s="13" t="s">
        <v>284</v>
      </c>
      <c r="F1062">
        <v>44213</v>
      </c>
      <c r="G1062" t="s">
        <v>0</v>
      </c>
      <c r="H1062" t="s">
        <v>1</v>
      </c>
      <c r="I1062">
        <v>18061180786</v>
      </c>
      <c r="J1062" t="s">
        <v>3</v>
      </c>
      <c r="K1062" t="s">
        <v>11</v>
      </c>
      <c r="L1062" t="s">
        <v>2</v>
      </c>
      <c r="M1062" t="s">
        <v>11</v>
      </c>
      <c r="N1062" t="s">
        <v>3951</v>
      </c>
    </row>
    <row r="1063" spans="1:15">
      <c r="A1063" s="14" t="s">
        <v>1510</v>
      </c>
      <c r="B1063" s="15" t="s">
        <v>1511</v>
      </c>
      <c r="C1063" s="15" t="s">
        <v>1510</v>
      </c>
      <c r="D1063" s="15" t="s">
        <v>304</v>
      </c>
      <c r="E1063" s="13" t="s">
        <v>284</v>
      </c>
      <c r="F1063">
        <v>44213</v>
      </c>
      <c r="G1063" t="s">
        <v>0</v>
      </c>
      <c r="H1063" t="s">
        <v>1</v>
      </c>
      <c r="I1063">
        <v>15327697529</v>
      </c>
      <c r="J1063" t="s">
        <v>3</v>
      </c>
      <c r="K1063">
        <v>0</v>
      </c>
      <c r="L1063">
        <v>0</v>
      </c>
      <c r="M1063">
        <v>0</v>
      </c>
      <c r="N1063" t="s">
        <v>3</v>
      </c>
    </row>
    <row r="1064" spans="1:15">
      <c r="A1064" s="14" t="s">
        <v>1512</v>
      </c>
      <c r="B1064" s="15" t="s">
        <v>1513</v>
      </c>
      <c r="C1064" s="15" t="s">
        <v>1512</v>
      </c>
      <c r="D1064" s="15" t="s">
        <v>304</v>
      </c>
      <c r="E1064" s="13" t="s">
        <v>284</v>
      </c>
      <c r="F1064">
        <v>44213</v>
      </c>
      <c r="G1064" t="s">
        <v>0</v>
      </c>
      <c r="H1064" t="s">
        <v>1</v>
      </c>
      <c r="I1064">
        <v>13867476027</v>
      </c>
      <c r="J1064" t="s">
        <v>3</v>
      </c>
      <c r="K1064" t="s">
        <v>11</v>
      </c>
      <c r="L1064" t="s">
        <v>2</v>
      </c>
      <c r="M1064" t="s">
        <v>11</v>
      </c>
      <c r="N1064" t="s">
        <v>3</v>
      </c>
    </row>
    <row r="1065" spans="1:15">
      <c r="A1065" s="14" t="s">
        <v>1514</v>
      </c>
      <c r="B1065" s="15" t="s">
        <v>1515</v>
      </c>
      <c r="C1065" s="15" t="s">
        <v>1514</v>
      </c>
      <c r="D1065" s="15" t="s">
        <v>304</v>
      </c>
      <c r="E1065" s="13" t="s">
        <v>284</v>
      </c>
      <c r="F1065">
        <v>44213</v>
      </c>
      <c r="G1065" t="s">
        <v>0</v>
      </c>
      <c r="H1065" t="s">
        <v>1</v>
      </c>
      <c r="I1065">
        <v>13304040258</v>
      </c>
      <c r="J1065" t="s">
        <v>3</v>
      </c>
      <c r="K1065" t="s">
        <v>11</v>
      </c>
      <c r="L1065" t="s">
        <v>2</v>
      </c>
      <c r="M1065" t="s">
        <v>11</v>
      </c>
      <c r="N1065" t="s">
        <v>3</v>
      </c>
    </row>
    <row r="1066" spans="1:15">
      <c r="A1066" s="14" t="s">
        <v>1516</v>
      </c>
      <c r="B1066" s="15" t="s">
        <v>1517</v>
      </c>
      <c r="C1066" s="15" t="s">
        <v>1516</v>
      </c>
      <c r="D1066" s="15" t="s">
        <v>304</v>
      </c>
      <c r="E1066" s="13" t="s">
        <v>284</v>
      </c>
      <c r="F1066">
        <v>44213</v>
      </c>
      <c r="G1066" t="s">
        <v>0</v>
      </c>
      <c r="H1066" t="s">
        <v>1</v>
      </c>
      <c r="I1066">
        <v>15734070332</v>
      </c>
      <c r="J1066" t="s">
        <v>3</v>
      </c>
      <c r="K1066" t="s">
        <v>11</v>
      </c>
      <c r="L1066" t="s">
        <v>2</v>
      </c>
      <c r="M1066" t="s">
        <v>11</v>
      </c>
      <c r="N1066" t="s">
        <v>3</v>
      </c>
    </row>
    <row r="1067" spans="1:15">
      <c r="A1067" s="14" t="s">
        <v>1518</v>
      </c>
      <c r="B1067" s="15" t="s">
        <v>1519</v>
      </c>
      <c r="C1067" s="15" t="s">
        <v>1518</v>
      </c>
      <c r="D1067" s="15" t="s">
        <v>304</v>
      </c>
      <c r="E1067" s="13" t="s">
        <v>284</v>
      </c>
      <c r="F1067">
        <v>44213</v>
      </c>
      <c r="G1067" t="s">
        <v>0</v>
      </c>
      <c r="H1067" t="s">
        <v>1</v>
      </c>
      <c r="I1067">
        <v>15940863130</v>
      </c>
      <c r="J1067" t="s">
        <v>3</v>
      </c>
      <c r="K1067" t="s">
        <v>11</v>
      </c>
      <c r="L1067" t="s">
        <v>2</v>
      </c>
      <c r="M1067" t="s">
        <v>11</v>
      </c>
      <c r="N1067" t="s">
        <v>3</v>
      </c>
    </row>
    <row r="1068" spans="1:15">
      <c r="A1068" s="14" t="s">
        <v>1520</v>
      </c>
      <c r="B1068" s="15" t="s">
        <v>1521</v>
      </c>
      <c r="C1068" s="15" t="s">
        <v>1520</v>
      </c>
      <c r="D1068" s="15" t="s">
        <v>304</v>
      </c>
      <c r="E1068" s="13" t="s">
        <v>284</v>
      </c>
      <c r="F1068">
        <v>44213</v>
      </c>
      <c r="G1068" t="s">
        <v>0</v>
      </c>
      <c r="H1068" t="s">
        <v>1</v>
      </c>
      <c r="I1068">
        <v>15326100426</v>
      </c>
      <c r="J1068" t="s">
        <v>3</v>
      </c>
      <c r="K1068" t="s">
        <v>11</v>
      </c>
      <c r="L1068" t="s">
        <v>2</v>
      </c>
      <c r="M1068" t="s">
        <v>11</v>
      </c>
      <c r="N1068" t="s">
        <v>3951</v>
      </c>
    </row>
    <row r="1069" spans="1:15">
      <c r="A1069" s="14" t="s">
        <v>1522</v>
      </c>
      <c r="B1069" s="15" t="s">
        <v>1523</v>
      </c>
      <c r="C1069" s="15" t="s">
        <v>1522</v>
      </c>
      <c r="D1069" s="15" t="s">
        <v>304</v>
      </c>
      <c r="E1069" s="13" t="s">
        <v>284</v>
      </c>
      <c r="F1069">
        <v>44213</v>
      </c>
      <c r="G1069" t="s">
        <v>0</v>
      </c>
      <c r="H1069" t="s">
        <v>1</v>
      </c>
      <c r="I1069">
        <v>18041357330</v>
      </c>
      <c r="J1069" t="s">
        <v>3</v>
      </c>
      <c r="K1069">
        <v>0</v>
      </c>
      <c r="L1069">
        <v>0</v>
      </c>
      <c r="M1069">
        <v>0</v>
      </c>
      <c r="N1069" t="s">
        <v>3</v>
      </c>
    </row>
    <row r="1070" spans="1:15">
      <c r="A1070" s="14" t="s">
        <v>1524</v>
      </c>
      <c r="B1070" s="15" t="s">
        <v>1525</v>
      </c>
      <c r="C1070" s="15" t="s">
        <v>1524</v>
      </c>
      <c r="D1070" s="15" t="s">
        <v>304</v>
      </c>
      <c r="E1070" s="13" t="s">
        <v>284</v>
      </c>
      <c r="F1070">
        <v>44213</v>
      </c>
      <c r="G1070" t="s">
        <v>0</v>
      </c>
      <c r="H1070" t="s">
        <v>1</v>
      </c>
      <c r="I1070">
        <v>17604576697</v>
      </c>
      <c r="J1070" t="s">
        <v>3</v>
      </c>
      <c r="K1070" t="s">
        <v>11</v>
      </c>
      <c r="L1070" t="s">
        <v>2</v>
      </c>
      <c r="M1070" t="s">
        <v>11</v>
      </c>
      <c r="N1070" t="s">
        <v>3</v>
      </c>
    </row>
    <row r="1071" spans="1:15">
      <c r="A1071" s="14" t="s">
        <v>1526</v>
      </c>
      <c r="B1071" s="15" t="s">
        <v>1527</v>
      </c>
      <c r="C1071" s="15" t="s">
        <v>1526</v>
      </c>
      <c r="D1071" s="15" t="s">
        <v>304</v>
      </c>
      <c r="E1071" s="13" t="s">
        <v>284</v>
      </c>
      <c r="F1071">
        <v>44213</v>
      </c>
      <c r="G1071" t="s">
        <v>0</v>
      </c>
      <c r="H1071" t="s">
        <v>1</v>
      </c>
      <c r="I1071">
        <v>18915639422</v>
      </c>
      <c r="J1071" t="s">
        <v>3</v>
      </c>
      <c r="K1071" t="s">
        <v>11</v>
      </c>
      <c r="L1071" t="s">
        <v>2</v>
      </c>
      <c r="M1071" t="s">
        <v>11</v>
      </c>
      <c r="N1071" t="s">
        <v>3</v>
      </c>
    </row>
    <row r="1072" spans="1:15">
      <c r="A1072" s="14" t="s">
        <v>1528</v>
      </c>
      <c r="B1072" s="15" t="s">
        <v>1529</v>
      </c>
      <c r="C1072" s="15" t="s">
        <v>1528</v>
      </c>
      <c r="D1072" s="15" t="s">
        <v>283</v>
      </c>
      <c r="E1072" s="13" t="s">
        <v>284</v>
      </c>
      <c r="F1072">
        <v>44213</v>
      </c>
      <c r="G1072" t="s">
        <v>0</v>
      </c>
      <c r="H1072" t="s">
        <v>1</v>
      </c>
      <c r="I1072">
        <v>13324001803</v>
      </c>
      <c r="J1072" t="s">
        <v>3</v>
      </c>
      <c r="K1072" t="s">
        <v>11</v>
      </c>
      <c r="L1072" t="s">
        <v>2</v>
      </c>
      <c r="M1072" t="s">
        <v>13</v>
      </c>
      <c r="N1072" t="s">
        <v>3</v>
      </c>
      <c r="O1072" t="s">
        <v>4246</v>
      </c>
    </row>
    <row r="1073" spans="1:17">
      <c r="A1073" s="14" t="s">
        <v>1530</v>
      </c>
      <c r="B1073" s="15" t="s">
        <v>1531</v>
      </c>
      <c r="C1073" s="15" t="s">
        <v>1530</v>
      </c>
      <c r="D1073" s="15" t="s">
        <v>304</v>
      </c>
      <c r="E1073" s="13" t="s">
        <v>284</v>
      </c>
      <c r="F1073">
        <v>44213</v>
      </c>
      <c r="G1073" t="s">
        <v>0</v>
      </c>
      <c r="H1073" t="s">
        <v>1</v>
      </c>
      <c r="I1073">
        <v>15840582860</v>
      </c>
      <c r="J1073" t="s">
        <v>3</v>
      </c>
      <c r="K1073" t="s">
        <v>11</v>
      </c>
      <c r="L1073" t="s">
        <v>2</v>
      </c>
      <c r="M1073" t="s">
        <v>11</v>
      </c>
      <c r="N1073" t="s">
        <v>3</v>
      </c>
    </row>
    <row r="1074" spans="1:17">
      <c r="A1074" s="14" t="s">
        <v>1532</v>
      </c>
      <c r="B1074" s="15" t="s">
        <v>1533</v>
      </c>
      <c r="C1074" s="15" t="s">
        <v>1532</v>
      </c>
      <c r="D1074" s="15" t="s">
        <v>304</v>
      </c>
      <c r="E1074" s="13" t="s">
        <v>284</v>
      </c>
      <c r="F1074">
        <v>44213</v>
      </c>
      <c r="G1074" t="s">
        <v>0</v>
      </c>
      <c r="H1074" t="s">
        <v>1</v>
      </c>
      <c r="I1074">
        <v>13591636480</v>
      </c>
      <c r="J1074" t="s">
        <v>3</v>
      </c>
      <c r="K1074">
        <v>0</v>
      </c>
      <c r="L1074">
        <v>0</v>
      </c>
      <c r="M1074">
        <v>0</v>
      </c>
      <c r="N1074" t="s">
        <v>3</v>
      </c>
    </row>
    <row r="1075" spans="1:17">
      <c r="A1075" s="14" t="s">
        <v>1534</v>
      </c>
      <c r="B1075" s="15" t="s">
        <v>1535</v>
      </c>
      <c r="C1075" s="15" t="s">
        <v>1534</v>
      </c>
      <c r="D1075" s="15" t="s">
        <v>304</v>
      </c>
      <c r="E1075" s="13" t="s">
        <v>284</v>
      </c>
      <c r="F1075">
        <v>44213</v>
      </c>
      <c r="G1075" t="s">
        <v>0</v>
      </c>
      <c r="H1075" t="s">
        <v>1</v>
      </c>
      <c r="I1075">
        <v>15734001505</v>
      </c>
      <c r="J1075" t="s">
        <v>3</v>
      </c>
      <c r="K1075" t="s">
        <v>11</v>
      </c>
      <c r="L1075" t="s">
        <v>2</v>
      </c>
      <c r="M1075" t="s">
        <v>11</v>
      </c>
      <c r="N1075" t="s">
        <v>3</v>
      </c>
    </row>
    <row r="1076" spans="1:17">
      <c r="A1076" s="14" t="s">
        <v>1536</v>
      </c>
      <c r="B1076" s="15" t="s">
        <v>1537</v>
      </c>
      <c r="C1076" s="15" t="s">
        <v>1536</v>
      </c>
      <c r="D1076" s="15" t="s">
        <v>304</v>
      </c>
      <c r="E1076" s="13" t="s">
        <v>284</v>
      </c>
      <c r="F1076">
        <v>44213</v>
      </c>
      <c r="G1076" t="s">
        <v>0</v>
      </c>
      <c r="H1076" t="s">
        <v>1</v>
      </c>
      <c r="I1076">
        <v>15933531739</v>
      </c>
      <c r="J1076" t="s">
        <v>3</v>
      </c>
      <c r="K1076" t="s">
        <v>11</v>
      </c>
      <c r="L1076" t="s">
        <v>2</v>
      </c>
      <c r="M1076">
        <v>0</v>
      </c>
      <c r="N1076" t="s">
        <v>3</v>
      </c>
    </row>
    <row r="1077" spans="1:17">
      <c r="A1077" s="14" t="s">
        <v>1538</v>
      </c>
      <c r="B1077" s="15" t="s">
        <v>1539</v>
      </c>
      <c r="C1077" s="15" t="s">
        <v>1538</v>
      </c>
      <c r="D1077" s="15" t="s">
        <v>304</v>
      </c>
      <c r="E1077" s="13" t="s">
        <v>284</v>
      </c>
      <c r="F1077">
        <v>44213</v>
      </c>
      <c r="G1077" t="s">
        <v>0</v>
      </c>
      <c r="H1077" t="s">
        <v>1</v>
      </c>
      <c r="I1077">
        <v>17847907889</v>
      </c>
      <c r="J1077" t="s">
        <v>3</v>
      </c>
      <c r="K1077" t="s">
        <v>11</v>
      </c>
      <c r="L1077" t="s">
        <v>2</v>
      </c>
      <c r="M1077" t="s">
        <v>11</v>
      </c>
      <c r="N1077" t="s">
        <v>3</v>
      </c>
    </row>
    <row r="1078" spans="1:17">
      <c r="A1078" s="14" t="s">
        <v>1540</v>
      </c>
      <c r="B1078" s="15" t="s">
        <v>1541</v>
      </c>
      <c r="C1078" s="15" t="s">
        <v>1540</v>
      </c>
      <c r="D1078" s="15" t="s">
        <v>304</v>
      </c>
      <c r="E1078" s="13" t="s">
        <v>284</v>
      </c>
      <c r="F1078">
        <v>44213</v>
      </c>
      <c r="G1078" t="s">
        <v>0</v>
      </c>
      <c r="H1078" t="s">
        <v>1</v>
      </c>
      <c r="I1078">
        <v>18940163053</v>
      </c>
      <c r="J1078" t="s">
        <v>3</v>
      </c>
      <c r="K1078" t="s">
        <v>11</v>
      </c>
      <c r="L1078" t="s">
        <v>2</v>
      </c>
      <c r="M1078" t="s">
        <v>11</v>
      </c>
      <c r="N1078" t="s">
        <v>3</v>
      </c>
    </row>
    <row r="1079" spans="1:17">
      <c r="A1079" s="14" t="s">
        <v>1542</v>
      </c>
      <c r="B1079" s="15" t="s">
        <v>1543</v>
      </c>
      <c r="C1079" s="15" t="s">
        <v>1542</v>
      </c>
      <c r="D1079" s="15" t="s">
        <v>304</v>
      </c>
      <c r="E1079" s="13" t="s">
        <v>284</v>
      </c>
      <c r="F1079">
        <v>44213</v>
      </c>
      <c r="G1079" t="s">
        <v>0</v>
      </c>
      <c r="H1079" t="s">
        <v>1</v>
      </c>
      <c r="I1079">
        <v>13214758981</v>
      </c>
      <c r="J1079" t="s">
        <v>3</v>
      </c>
      <c r="K1079" t="s">
        <v>11</v>
      </c>
      <c r="L1079" t="s">
        <v>2</v>
      </c>
      <c r="M1079" t="s">
        <v>11</v>
      </c>
      <c r="N1079" t="s">
        <v>3</v>
      </c>
    </row>
    <row r="1080" spans="1:17">
      <c r="A1080" s="14" t="s">
        <v>1544</v>
      </c>
      <c r="B1080" s="15" t="s">
        <v>1545</v>
      </c>
      <c r="C1080" s="15" t="s">
        <v>1544</v>
      </c>
      <c r="D1080" s="15" t="s">
        <v>304</v>
      </c>
      <c r="E1080" s="13" t="s">
        <v>284</v>
      </c>
      <c r="F1080">
        <v>44213</v>
      </c>
      <c r="G1080" t="s">
        <v>0</v>
      </c>
      <c r="H1080" t="s">
        <v>1</v>
      </c>
      <c r="I1080">
        <v>15840419983</v>
      </c>
      <c r="J1080" t="s">
        <v>3</v>
      </c>
      <c r="K1080" t="s">
        <v>11</v>
      </c>
      <c r="L1080" t="s">
        <v>2</v>
      </c>
      <c r="M1080" t="s">
        <v>11</v>
      </c>
      <c r="N1080" t="s">
        <v>3</v>
      </c>
    </row>
    <row r="1081" spans="1:17">
      <c r="A1081" s="14" t="s">
        <v>1546</v>
      </c>
      <c r="B1081" s="15" t="s">
        <v>442</v>
      </c>
      <c r="C1081" s="15" t="s">
        <v>1546</v>
      </c>
      <c r="D1081" s="15" t="s">
        <v>304</v>
      </c>
      <c r="E1081" s="13" t="s">
        <v>284</v>
      </c>
      <c r="F1081">
        <v>44213</v>
      </c>
      <c r="G1081" t="s">
        <v>0</v>
      </c>
      <c r="H1081" t="s">
        <v>1</v>
      </c>
      <c r="I1081">
        <v>18017984141</v>
      </c>
      <c r="J1081" t="s">
        <v>3</v>
      </c>
      <c r="K1081" t="s">
        <v>11</v>
      </c>
      <c r="L1081" t="s">
        <v>2</v>
      </c>
      <c r="M1081" t="s">
        <v>11</v>
      </c>
      <c r="N1081" t="s">
        <v>3</v>
      </c>
    </row>
    <row r="1082" spans="1:17">
      <c r="A1082" s="14" t="s">
        <v>1547</v>
      </c>
      <c r="B1082" s="15" t="s">
        <v>1548</v>
      </c>
      <c r="C1082" s="15" t="s">
        <v>1547</v>
      </c>
      <c r="D1082" s="15" t="s">
        <v>304</v>
      </c>
      <c r="E1082" s="13" t="s">
        <v>284</v>
      </c>
      <c r="F1082">
        <v>44213</v>
      </c>
      <c r="G1082" t="s">
        <v>0</v>
      </c>
      <c r="H1082" t="s">
        <v>1</v>
      </c>
      <c r="I1082">
        <v>13314018981</v>
      </c>
      <c r="J1082" t="s">
        <v>3</v>
      </c>
      <c r="K1082" t="s">
        <v>11</v>
      </c>
      <c r="L1082" t="s">
        <v>2</v>
      </c>
      <c r="M1082" t="s">
        <v>11</v>
      </c>
      <c r="N1082" t="s">
        <v>3</v>
      </c>
    </row>
    <row r="1083" spans="1:17">
      <c r="A1083" s="14" t="s">
        <v>1549</v>
      </c>
      <c r="B1083" s="15" t="s">
        <v>1550</v>
      </c>
      <c r="C1083" s="15" t="s">
        <v>1549</v>
      </c>
      <c r="D1083" s="15" t="s">
        <v>304</v>
      </c>
      <c r="E1083" s="13" t="s">
        <v>284</v>
      </c>
      <c r="F1083">
        <v>44213</v>
      </c>
      <c r="G1083" t="s">
        <v>0</v>
      </c>
      <c r="H1083" t="s">
        <v>1</v>
      </c>
      <c r="I1083">
        <v>13358871247</v>
      </c>
      <c r="J1083" t="s">
        <v>3</v>
      </c>
      <c r="K1083" t="s">
        <v>11</v>
      </c>
      <c r="L1083" t="s">
        <v>2</v>
      </c>
      <c r="M1083" t="s">
        <v>11</v>
      </c>
      <c r="N1083" t="s">
        <v>3</v>
      </c>
    </row>
    <row r="1084" spans="1:17">
      <c r="A1084" s="14" t="s">
        <v>1551</v>
      </c>
      <c r="B1084" s="15" t="s">
        <v>1552</v>
      </c>
      <c r="C1084" s="15" t="s">
        <v>1551</v>
      </c>
      <c r="D1084" s="15" t="s">
        <v>304</v>
      </c>
      <c r="E1084" s="13" t="s">
        <v>284</v>
      </c>
      <c r="F1084">
        <v>44213</v>
      </c>
      <c r="G1084" t="s">
        <v>0</v>
      </c>
      <c r="H1084" t="s">
        <v>1</v>
      </c>
      <c r="I1084">
        <v>18900918603</v>
      </c>
      <c r="J1084" t="s">
        <v>2</v>
      </c>
      <c r="K1084" t="s">
        <v>1553</v>
      </c>
      <c r="L1084" t="s">
        <v>2</v>
      </c>
      <c r="M1084" t="s">
        <v>14</v>
      </c>
      <c r="N1084" t="s">
        <v>3951</v>
      </c>
    </row>
    <row r="1085" spans="1:17">
      <c r="A1085" s="14" t="s">
        <v>1554</v>
      </c>
      <c r="B1085" s="15" t="s">
        <v>1555</v>
      </c>
      <c r="C1085" s="15" t="s">
        <v>1554</v>
      </c>
      <c r="D1085" s="15" t="s">
        <v>304</v>
      </c>
      <c r="E1085" s="13" t="s">
        <v>284</v>
      </c>
      <c r="F1085">
        <v>44213</v>
      </c>
      <c r="G1085" t="s">
        <v>0</v>
      </c>
      <c r="H1085" t="s">
        <v>1</v>
      </c>
      <c r="I1085">
        <v>18540376656</v>
      </c>
      <c r="J1085" t="s">
        <v>3</v>
      </c>
      <c r="K1085" t="s">
        <v>11</v>
      </c>
      <c r="L1085" t="s">
        <v>2</v>
      </c>
      <c r="M1085" t="s">
        <v>11</v>
      </c>
      <c r="N1085" t="s">
        <v>3</v>
      </c>
    </row>
    <row r="1086" spans="1:17">
      <c r="A1086" s="14" t="s">
        <v>1556</v>
      </c>
      <c r="B1086" s="15" t="s">
        <v>1557</v>
      </c>
      <c r="C1086" s="15" t="s">
        <v>1556</v>
      </c>
      <c r="D1086" s="15" t="s">
        <v>304</v>
      </c>
      <c r="E1086" s="13" t="s">
        <v>284</v>
      </c>
      <c r="F1086">
        <v>44213</v>
      </c>
      <c r="G1086" t="s">
        <v>0</v>
      </c>
      <c r="H1086" t="s">
        <v>1</v>
      </c>
      <c r="I1086">
        <v>18241587114</v>
      </c>
      <c r="J1086" t="s">
        <v>3</v>
      </c>
      <c r="K1086" t="s">
        <v>11</v>
      </c>
      <c r="L1086" t="s">
        <v>2</v>
      </c>
      <c r="M1086" t="s">
        <v>11</v>
      </c>
      <c r="N1086" t="s">
        <v>3</v>
      </c>
    </row>
    <row r="1087" spans="1:17">
      <c r="A1087" s="14" t="s">
        <v>1558</v>
      </c>
      <c r="B1087" s="15" t="s">
        <v>1559</v>
      </c>
      <c r="C1087" s="15" t="s">
        <v>1558</v>
      </c>
      <c r="D1087" s="15" t="s">
        <v>304</v>
      </c>
      <c r="E1087" s="13" t="s">
        <v>284</v>
      </c>
      <c r="F1087">
        <v>44213</v>
      </c>
      <c r="G1087" t="s">
        <v>0</v>
      </c>
      <c r="H1087" t="s">
        <v>1</v>
      </c>
      <c r="I1087">
        <v>18742550027</v>
      </c>
      <c r="J1087" t="s">
        <v>3</v>
      </c>
      <c r="K1087" t="s">
        <v>11</v>
      </c>
      <c r="L1087" t="s">
        <v>2</v>
      </c>
      <c r="M1087" t="s">
        <v>11</v>
      </c>
      <c r="N1087" t="s">
        <v>3951</v>
      </c>
    </row>
    <row r="1088" spans="1:17">
      <c r="A1088" s="14" t="s">
        <v>3380</v>
      </c>
      <c r="B1088" s="15" t="s">
        <v>3381</v>
      </c>
      <c r="C1088" s="15" t="s">
        <v>3380</v>
      </c>
      <c r="D1088" s="15" t="s">
        <v>490</v>
      </c>
      <c r="E1088" s="13" t="s">
        <v>284</v>
      </c>
      <c r="F1088">
        <v>44213</v>
      </c>
      <c r="G1088" t="s">
        <v>0</v>
      </c>
      <c r="H1088" t="s">
        <v>1</v>
      </c>
      <c r="I1088">
        <v>15734063698</v>
      </c>
      <c r="J1088" t="s">
        <v>2</v>
      </c>
      <c r="K1088" t="s">
        <v>3382</v>
      </c>
      <c r="L1088" t="s">
        <v>2</v>
      </c>
      <c r="M1088" t="s">
        <v>490</v>
      </c>
      <c r="N1088" t="s">
        <v>3</v>
      </c>
      <c r="O1088" t="s">
        <v>2</v>
      </c>
      <c r="P1088" t="s">
        <v>4171</v>
      </c>
      <c r="Q1088" t="e">
        <v>#N/A</v>
      </c>
    </row>
    <row r="1089" spans="1:17">
      <c r="A1089" s="14" t="s">
        <v>3383</v>
      </c>
      <c r="B1089" s="15" t="s">
        <v>3384</v>
      </c>
      <c r="C1089" s="15" t="s">
        <v>3383</v>
      </c>
      <c r="D1089" s="15" t="s">
        <v>490</v>
      </c>
      <c r="E1089" s="13" t="s">
        <v>284</v>
      </c>
      <c r="F1089">
        <v>44213</v>
      </c>
      <c r="G1089" t="s">
        <v>0</v>
      </c>
      <c r="H1089" t="s">
        <v>1</v>
      </c>
      <c r="I1089">
        <v>13514132242</v>
      </c>
      <c r="J1089" t="s">
        <v>2</v>
      </c>
      <c r="K1089" t="s">
        <v>4247</v>
      </c>
      <c r="L1089" t="s">
        <v>2</v>
      </c>
      <c r="M1089" t="s">
        <v>490</v>
      </c>
      <c r="N1089" t="s">
        <v>3</v>
      </c>
      <c r="O1089" t="s">
        <v>2</v>
      </c>
      <c r="P1089" t="s">
        <v>4171</v>
      </c>
      <c r="Q1089" t="e">
        <v>#N/A</v>
      </c>
    </row>
    <row r="1090" spans="1:17">
      <c r="A1090" s="14" t="s">
        <v>3385</v>
      </c>
      <c r="B1090" s="15" t="s">
        <v>3386</v>
      </c>
      <c r="C1090" s="15" t="s">
        <v>3385</v>
      </c>
      <c r="D1090" s="15" t="s">
        <v>490</v>
      </c>
      <c r="E1090" s="13" t="s">
        <v>284</v>
      </c>
      <c r="F1090">
        <v>44213</v>
      </c>
      <c r="G1090" t="s">
        <v>0</v>
      </c>
      <c r="H1090" t="s">
        <v>1</v>
      </c>
      <c r="I1090">
        <v>13940525065</v>
      </c>
      <c r="J1090" t="s">
        <v>2</v>
      </c>
      <c r="K1090" t="s">
        <v>3387</v>
      </c>
      <c r="L1090" t="s">
        <v>2</v>
      </c>
      <c r="M1090" t="s">
        <v>3949</v>
      </c>
      <c r="N1090" t="s">
        <v>3</v>
      </c>
      <c r="O1090" t="s">
        <v>4029</v>
      </c>
      <c r="P1090" t="s">
        <v>4113</v>
      </c>
      <c r="Q1090" t="e">
        <v>#N/A</v>
      </c>
    </row>
    <row r="1091" spans="1:17">
      <c r="A1091" s="14" t="s">
        <v>3388</v>
      </c>
      <c r="B1091" s="15" t="s">
        <v>3389</v>
      </c>
      <c r="C1091" s="15" t="s">
        <v>3388</v>
      </c>
      <c r="D1091" s="15" t="s">
        <v>490</v>
      </c>
      <c r="E1091" s="13" t="s">
        <v>284</v>
      </c>
      <c r="F1091">
        <v>44213</v>
      </c>
      <c r="G1091" t="s">
        <v>0</v>
      </c>
      <c r="H1091" t="s">
        <v>1</v>
      </c>
      <c r="I1091">
        <v>18309868136</v>
      </c>
      <c r="J1091" t="s">
        <v>2</v>
      </c>
      <c r="K1091" t="s">
        <v>3390</v>
      </c>
      <c r="L1091" t="s">
        <v>2</v>
      </c>
      <c r="M1091" t="s">
        <v>3949</v>
      </c>
      <c r="N1091" t="s">
        <v>3</v>
      </c>
      <c r="O1091" t="s">
        <v>2</v>
      </c>
      <c r="P1091" t="s">
        <v>4113</v>
      </c>
      <c r="Q1091" t="e">
        <v>#N/A</v>
      </c>
    </row>
    <row r="1092" spans="1:17">
      <c r="A1092" s="14" t="s">
        <v>3391</v>
      </c>
      <c r="B1092" s="15" t="s">
        <v>3392</v>
      </c>
      <c r="C1092" s="15" t="s">
        <v>3391</v>
      </c>
      <c r="D1092" s="15" t="s">
        <v>490</v>
      </c>
      <c r="E1092" s="13" t="s">
        <v>284</v>
      </c>
      <c r="F1092">
        <v>44213</v>
      </c>
      <c r="G1092" t="s">
        <v>0</v>
      </c>
      <c r="H1092" t="s">
        <v>1</v>
      </c>
      <c r="I1092">
        <v>18940271656</v>
      </c>
      <c r="J1092" t="s">
        <v>2</v>
      </c>
      <c r="K1092" t="s">
        <v>3393</v>
      </c>
      <c r="L1092" t="s">
        <v>2</v>
      </c>
      <c r="M1092" t="s">
        <v>3950</v>
      </c>
      <c r="N1092" t="s">
        <v>3</v>
      </c>
      <c r="O1092" t="s">
        <v>2</v>
      </c>
      <c r="P1092" t="s">
        <v>4057</v>
      </c>
      <c r="Q1092" t="e">
        <v>#N/A</v>
      </c>
    </row>
    <row r="1093" spans="1:17">
      <c r="A1093" s="14" t="s">
        <v>3394</v>
      </c>
      <c r="B1093" s="15" t="s">
        <v>3395</v>
      </c>
      <c r="C1093" s="15" t="s">
        <v>3394</v>
      </c>
      <c r="D1093" s="15" t="s">
        <v>490</v>
      </c>
      <c r="E1093" s="13" t="s">
        <v>284</v>
      </c>
      <c r="F1093">
        <v>44213</v>
      </c>
      <c r="G1093" t="s">
        <v>0</v>
      </c>
      <c r="H1093" t="s">
        <v>1</v>
      </c>
      <c r="I1093">
        <v>18040026723</v>
      </c>
      <c r="J1093" t="s">
        <v>2</v>
      </c>
      <c r="K1093" t="s">
        <v>3396</v>
      </c>
      <c r="L1093" t="s">
        <v>2</v>
      </c>
      <c r="M1093" t="s">
        <v>3950</v>
      </c>
      <c r="N1093" t="s">
        <v>3</v>
      </c>
      <c r="O1093" t="s">
        <v>2</v>
      </c>
      <c r="P1093" t="s">
        <v>4172</v>
      </c>
      <c r="Q1093" t="e">
        <v>#N/A</v>
      </c>
    </row>
    <row r="1094" spans="1:17">
      <c r="A1094" s="14" t="s">
        <v>3397</v>
      </c>
      <c r="B1094" s="15" t="s">
        <v>3398</v>
      </c>
      <c r="C1094" s="15" t="s">
        <v>3397</v>
      </c>
      <c r="D1094" s="15" t="s">
        <v>490</v>
      </c>
      <c r="E1094" s="13" t="s">
        <v>284</v>
      </c>
      <c r="F1094">
        <v>44213</v>
      </c>
      <c r="G1094" t="s">
        <v>0</v>
      </c>
      <c r="H1094" t="s">
        <v>1</v>
      </c>
      <c r="I1094">
        <v>15734071203</v>
      </c>
      <c r="J1094" t="s">
        <v>2</v>
      </c>
      <c r="K1094" t="s">
        <v>3217</v>
      </c>
      <c r="L1094" t="s">
        <v>2</v>
      </c>
      <c r="M1094" t="s">
        <v>3950</v>
      </c>
      <c r="N1094" t="s">
        <v>3</v>
      </c>
      <c r="O1094" t="s">
        <v>2</v>
      </c>
      <c r="P1094" t="s">
        <v>4172</v>
      </c>
      <c r="Q1094" t="e">
        <v>#N/A</v>
      </c>
    </row>
    <row r="1095" spans="1:17">
      <c r="A1095" s="14" t="s">
        <v>3399</v>
      </c>
      <c r="B1095" s="15" t="s">
        <v>3400</v>
      </c>
      <c r="C1095" s="15" t="s">
        <v>3399</v>
      </c>
      <c r="D1095" s="15" t="s">
        <v>490</v>
      </c>
      <c r="E1095" s="13" t="s">
        <v>284</v>
      </c>
      <c r="F1095">
        <v>44213</v>
      </c>
      <c r="G1095" t="s">
        <v>0</v>
      </c>
      <c r="H1095" t="s">
        <v>1</v>
      </c>
      <c r="I1095">
        <v>13940101656</v>
      </c>
      <c r="J1095" t="s">
        <v>2</v>
      </c>
      <c r="K1095" t="s">
        <v>4248</v>
      </c>
      <c r="L1095" t="s">
        <v>2</v>
      </c>
      <c r="M1095" t="s">
        <v>3949</v>
      </c>
      <c r="N1095" t="s">
        <v>3</v>
      </c>
      <c r="O1095" t="s">
        <v>2</v>
      </c>
      <c r="P1095" t="s">
        <v>4174</v>
      </c>
      <c r="Q1095" t="e">
        <v>#N/A</v>
      </c>
    </row>
    <row r="1096" spans="1:17">
      <c r="A1096" s="14" t="s">
        <v>3401</v>
      </c>
      <c r="B1096" s="15" t="s">
        <v>3402</v>
      </c>
      <c r="C1096" s="15" t="s">
        <v>3401</v>
      </c>
      <c r="D1096" s="15" t="s">
        <v>490</v>
      </c>
      <c r="E1096" s="13" t="s">
        <v>284</v>
      </c>
      <c r="F1096">
        <v>44213</v>
      </c>
      <c r="G1096" t="s">
        <v>0</v>
      </c>
      <c r="H1096" t="s">
        <v>1</v>
      </c>
      <c r="I1096">
        <v>15702412826</v>
      </c>
      <c r="J1096" t="s">
        <v>2</v>
      </c>
      <c r="K1096" t="s">
        <v>4249</v>
      </c>
      <c r="L1096" t="s">
        <v>2</v>
      </c>
      <c r="M1096" t="s">
        <v>3949</v>
      </c>
      <c r="N1096" t="s">
        <v>3951</v>
      </c>
      <c r="O1096" t="s">
        <v>2</v>
      </c>
      <c r="P1096" t="s">
        <v>4174</v>
      </c>
      <c r="Q1096" t="e">
        <v>#N/A</v>
      </c>
    </row>
    <row r="1097" spans="1:17">
      <c r="A1097" s="14" t="s">
        <v>3403</v>
      </c>
      <c r="B1097" s="15" t="s">
        <v>3809</v>
      </c>
      <c r="C1097" s="15" t="s">
        <v>3403</v>
      </c>
      <c r="D1097" s="15" t="s">
        <v>490</v>
      </c>
      <c r="E1097" s="13" t="s">
        <v>284</v>
      </c>
      <c r="F1097">
        <v>44213</v>
      </c>
      <c r="G1097" t="s">
        <v>0</v>
      </c>
      <c r="H1097" t="s">
        <v>1</v>
      </c>
      <c r="I1097">
        <v>15734019592</v>
      </c>
      <c r="J1097" t="s">
        <v>2</v>
      </c>
      <c r="K1097" t="s">
        <v>2883</v>
      </c>
      <c r="L1097" t="s">
        <v>2</v>
      </c>
      <c r="M1097" t="s">
        <v>3949</v>
      </c>
      <c r="N1097" t="s">
        <v>3</v>
      </c>
      <c r="O1097" t="s">
        <v>2</v>
      </c>
      <c r="P1097" t="s">
        <v>4047</v>
      </c>
      <c r="Q1097" t="e">
        <v>#N/A</v>
      </c>
    </row>
    <row r="1098" spans="1:17">
      <c r="A1098" s="14" t="s">
        <v>3405</v>
      </c>
      <c r="B1098" s="15" t="s">
        <v>3810</v>
      </c>
      <c r="C1098" s="15" t="s">
        <v>3405</v>
      </c>
      <c r="D1098" s="15" t="s">
        <v>490</v>
      </c>
      <c r="E1098" s="13" t="s">
        <v>284</v>
      </c>
      <c r="F1098">
        <v>44213</v>
      </c>
      <c r="G1098" t="s">
        <v>0</v>
      </c>
      <c r="H1098" t="s">
        <v>1</v>
      </c>
      <c r="I1098">
        <v>13889825537</v>
      </c>
      <c r="J1098" t="s">
        <v>2</v>
      </c>
      <c r="K1098" t="s">
        <v>2942</v>
      </c>
      <c r="L1098" t="s">
        <v>2</v>
      </c>
      <c r="M1098" t="s">
        <v>3949</v>
      </c>
      <c r="N1098" t="s">
        <v>3</v>
      </c>
      <c r="O1098" t="s">
        <v>2</v>
      </c>
      <c r="P1098" t="s">
        <v>4047</v>
      </c>
      <c r="Q1098" t="e">
        <v>#N/A</v>
      </c>
    </row>
    <row r="1099" spans="1:17">
      <c r="A1099" s="14" t="s">
        <v>3407</v>
      </c>
      <c r="B1099" s="15" t="s">
        <v>3408</v>
      </c>
      <c r="C1099" s="15" t="s">
        <v>3407</v>
      </c>
      <c r="D1099" s="15" t="s">
        <v>490</v>
      </c>
      <c r="E1099" s="13" t="s">
        <v>284</v>
      </c>
      <c r="F1099">
        <v>44213</v>
      </c>
      <c r="G1099" t="s">
        <v>0</v>
      </c>
      <c r="H1099" t="s">
        <v>1</v>
      </c>
      <c r="I1099">
        <v>15734085756</v>
      </c>
      <c r="J1099" t="s">
        <v>2</v>
      </c>
      <c r="K1099" t="s">
        <v>3409</v>
      </c>
      <c r="L1099" t="s">
        <v>2</v>
      </c>
      <c r="M1099" t="s">
        <v>3949</v>
      </c>
      <c r="N1099" t="s">
        <v>3</v>
      </c>
      <c r="O1099" t="s">
        <v>2</v>
      </c>
      <c r="P1099" t="s">
        <v>4047</v>
      </c>
      <c r="Q1099" t="e">
        <v>#N/A</v>
      </c>
    </row>
    <row r="1100" spans="1:17">
      <c r="A1100" s="14" t="s">
        <v>3410</v>
      </c>
      <c r="B1100" s="15" t="s">
        <v>3811</v>
      </c>
      <c r="C1100" s="15" t="s">
        <v>3410</v>
      </c>
      <c r="D1100" s="15" t="s">
        <v>490</v>
      </c>
      <c r="E1100" s="13" t="s">
        <v>284</v>
      </c>
      <c r="F1100">
        <v>44213</v>
      </c>
      <c r="G1100" t="s">
        <v>0</v>
      </c>
      <c r="H1100" t="s">
        <v>1</v>
      </c>
      <c r="I1100">
        <v>17790948103</v>
      </c>
      <c r="J1100" t="s">
        <v>2</v>
      </c>
      <c r="K1100" t="s">
        <v>4250</v>
      </c>
      <c r="L1100" t="s">
        <v>2</v>
      </c>
      <c r="M1100" t="s">
        <v>3949</v>
      </c>
      <c r="N1100" t="s">
        <v>3</v>
      </c>
      <c r="O1100" t="s">
        <v>2</v>
      </c>
      <c r="P1100" t="s">
        <v>4047</v>
      </c>
      <c r="Q1100" t="e">
        <v>#N/A</v>
      </c>
    </row>
    <row r="1101" spans="1:17">
      <c r="A1101" s="14" t="s">
        <v>3412</v>
      </c>
      <c r="B1101" s="15" t="s">
        <v>3812</v>
      </c>
      <c r="C1101" s="15" t="s">
        <v>3412</v>
      </c>
      <c r="D1101" s="15" t="s">
        <v>490</v>
      </c>
      <c r="E1101" s="13" t="s">
        <v>284</v>
      </c>
      <c r="F1101">
        <v>44213</v>
      </c>
      <c r="G1101" t="s">
        <v>0</v>
      </c>
      <c r="H1101" t="s">
        <v>1</v>
      </c>
      <c r="I1101">
        <v>15704015566</v>
      </c>
      <c r="J1101" t="s">
        <v>2</v>
      </c>
      <c r="K1101" t="s">
        <v>4251</v>
      </c>
      <c r="L1101" t="s">
        <v>2</v>
      </c>
      <c r="M1101" t="s">
        <v>3949</v>
      </c>
      <c r="N1101" t="s">
        <v>3</v>
      </c>
      <c r="O1101" t="s">
        <v>2</v>
      </c>
      <c r="P1101" t="s">
        <v>4047</v>
      </c>
      <c r="Q1101" t="e">
        <v>#N/A</v>
      </c>
    </row>
    <row r="1102" spans="1:17">
      <c r="A1102" s="14" t="s">
        <v>3414</v>
      </c>
      <c r="B1102" s="15" t="s">
        <v>3813</v>
      </c>
      <c r="C1102" s="15" t="s">
        <v>3414</v>
      </c>
      <c r="D1102" s="15" t="s">
        <v>490</v>
      </c>
      <c r="E1102" s="13" t="s">
        <v>284</v>
      </c>
      <c r="F1102">
        <v>44213</v>
      </c>
      <c r="G1102" t="s">
        <v>0</v>
      </c>
      <c r="H1102" t="s">
        <v>1</v>
      </c>
      <c r="I1102">
        <v>18182374806</v>
      </c>
      <c r="J1102" t="s">
        <v>2</v>
      </c>
      <c r="K1102" t="s">
        <v>4252</v>
      </c>
      <c r="L1102" t="s">
        <v>2</v>
      </c>
      <c r="M1102" t="s">
        <v>3949</v>
      </c>
      <c r="N1102" t="s">
        <v>3</v>
      </c>
      <c r="O1102" t="s">
        <v>2</v>
      </c>
      <c r="P1102" t="s">
        <v>4047</v>
      </c>
      <c r="Q1102" t="e">
        <v>#N/A</v>
      </c>
    </row>
    <row r="1103" spans="1:17">
      <c r="A1103" s="14" t="s">
        <v>3416</v>
      </c>
      <c r="B1103" s="15" t="s">
        <v>3814</v>
      </c>
      <c r="C1103" s="15" t="s">
        <v>3416</v>
      </c>
      <c r="D1103" s="15" t="s">
        <v>490</v>
      </c>
      <c r="E1103" s="13" t="s">
        <v>284</v>
      </c>
      <c r="F1103">
        <v>44213</v>
      </c>
      <c r="G1103" t="s">
        <v>0</v>
      </c>
      <c r="H1103" t="s">
        <v>1</v>
      </c>
      <c r="I1103">
        <v>13840590473</v>
      </c>
      <c r="J1103" t="s">
        <v>2</v>
      </c>
      <c r="K1103" t="s">
        <v>4253</v>
      </c>
      <c r="L1103" t="s">
        <v>2</v>
      </c>
      <c r="M1103" t="s">
        <v>3950</v>
      </c>
      <c r="N1103" t="s">
        <v>3</v>
      </c>
      <c r="O1103" t="s">
        <v>2</v>
      </c>
      <c r="P1103" t="s">
        <v>4047</v>
      </c>
      <c r="Q1103" t="e">
        <v>#N/A</v>
      </c>
    </row>
    <row r="1104" spans="1:17">
      <c r="A1104" s="14" t="s">
        <v>3815</v>
      </c>
      <c r="B1104" s="15" t="s">
        <v>2793</v>
      </c>
      <c r="C1104" s="15" t="s">
        <v>3815</v>
      </c>
      <c r="D1104" s="15" t="s">
        <v>490</v>
      </c>
      <c r="E1104" s="13" t="s">
        <v>284</v>
      </c>
      <c r="F1104">
        <v>44213</v>
      </c>
      <c r="G1104" t="s">
        <v>0</v>
      </c>
      <c r="H1104" t="s">
        <v>1</v>
      </c>
      <c r="I1104" t="e">
        <v>#N/A</v>
      </c>
      <c r="J1104" t="s">
        <v>3</v>
      </c>
      <c r="K1104" t="s">
        <v>4030</v>
      </c>
      <c r="L1104" t="s">
        <v>2</v>
      </c>
      <c r="M1104" t="s">
        <v>3963</v>
      </c>
      <c r="N1104" t="s">
        <v>3</v>
      </c>
    </row>
    <row r="1105" spans="1:17">
      <c r="A1105" s="14" t="s">
        <v>3418</v>
      </c>
      <c r="B1105" s="15" t="s">
        <v>3816</v>
      </c>
      <c r="C1105" s="15" t="s">
        <v>3418</v>
      </c>
      <c r="D1105" s="15" t="s">
        <v>490</v>
      </c>
      <c r="E1105" s="13" t="s">
        <v>284</v>
      </c>
      <c r="F1105">
        <v>44213</v>
      </c>
      <c r="G1105" t="s">
        <v>0</v>
      </c>
      <c r="H1105" t="s">
        <v>1</v>
      </c>
      <c r="I1105">
        <v>13889136687</v>
      </c>
      <c r="J1105" t="s">
        <v>2</v>
      </c>
      <c r="K1105" t="s">
        <v>4254</v>
      </c>
      <c r="L1105" t="s">
        <v>2</v>
      </c>
      <c r="M1105" t="s">
        <v>3950</v>
      </c>
      <c r="N1105" t="s">
        <v>3</v>
      </c>
      <c r="O1105" t="s">
        <v>2</v>
      </c>
      <c r="Q1105" t="e">
        <v>#N/A</v>
      </c>
    </row>
    <row r="1106" spans="1:17">
      <c r="A1106" s="14" t="s">
        <v>3420</v>
      </c>
      <c r="B1106" s="15" t="s">
        <v>3421</v>
      </c>
      <c r="C1106" s="15" t="s">
        <v>3420</v>
      </c>
      <c r="D1106" s="15" t="s">
        <v>490</v>
      </c>
      <c r="E1106" s="13" t="s">
        <v>284</v>
      </c>
      <c r="F1106">
        <v>44213</v>
      </c>
      <c r="G1106" t="s">
        <v>0</v>
      </c>
      <c r="H1106" t="s">
        <v>1</v>
      </c>
      <c r="I1106">
        <v>13309826672</v>
      </c>
      <c r="J1106" t="s">
        <v>2</v>
      </c>
      <c r="K1106" t="s">
        <v>2883</v>
      </c>
      <c r="L1106" t="s">
        <v>2</v>
      </c>
      <c r="M1106" t="s">
        <v>3422</v>
      </c>
      <c r="N1106" t="s">
        <v>3</v>
      </c>
      <c r="P1106" t="s">
        <v>4061</v>
      </c>
      <c r="Q1106" t="e">
        <v>#N/A</v>
      </c>
    </row>
    <row r="1107" spans="1:17">
      <c r="A1107" s="14" t="s">
        <v>3423</v>
      </c>
      <c r="B1107" s="15" t="s">
        <v>3424</v>
      </c>
      <c r="C1107" s="15" t="s">
        <v>3423</v>
      </c>
      <c r="D1107" s="15" t="s">
        <v>490</v>
      </c>
      <c r="E1107" s="13" t="s">
        <v>284</v>
      </c>
      <c r="F1107">
        <v>44213</v>
      </c>
      <c r="G1107" t="s">
        <v>0</v>
      </c>
      <c r="H1107" t="s">
        <v>1</v>
      </c>
      <c r="I1107">
        <v>13664109665</v>
      </c>
      <c r="J1107" t="s">
        <v>2</v>
      </c>
      <c r="K1107" t="s">
        <v>3425</v>
      </c>
      <c r="L1107" t="s">
        <v>2</v>
      </c>
      <c r="M1107" t="s">
        <v>3950</v>
      </c>
      <c r="N1107" t="s">
        <v>3</v>
      </c>
      <c r="P1107" t="s">
        <v>4061</v>
      </c>
      <c r="Q1107" t="e">
        <v>#N/A</v>
      </c>
    </row>
    <row r="1108" spans="1:17">
      <c r="A1108" s="14" t="s">
        <v>3426</v>
      </c>
      <c r="B1108" s="15" t="s">
        <v>3427</v>
      </c>
      <c r="C1108" s="15" t="s">
        <v>3426</v>
      </c>
      <c r="D1108" s="15" t="s">
        <v>490</v>
      </c>
      <c r="E1108" s="13" t="s">
        <v>284</v>
      </c>
      <c r="F1108">
        <v>44213</v>
      </c>
      <c r="G1108" t="s">
        <v>0</v>
      </c>
      <c r="H1108" t="s">
        <v>1</v>
      </c>
      <c r="I1108">
        <v>13840595661</v>
      </c>
      <c r="J1108" t="s">
        <v>2</v>
      </c>
      <c r="K1108" t="s">
        <v>3428</v>
      </c>
      <c r="L1108" t="s">
        <v>2</v>
      </c>
      <c r="M1108" t="s">
        <v>3950</v>
      </c>
      <c r="N1108" t="s">
        <v>3</v>
      </c>
      <c r="P1108" t="s">
        <v>4061</v>
      </c>
      <c r="Q1108" t="e">
        <v>#N/A</v>
      </c>
    </row>
    <row r="1109" spans="1:17">
      <c r="A1109" s="14" t="s">
        <v>3429</v>
      </c>
      <c r="B1109" s="15" t="s">
        <v>3430</v>
      </c>
      <c r="C1109" s="15" t="s">
        <v>3429</v>
      </c>
      <c r="D1109" s="15" t="s">
        <v>490</v>
      </c>
      <c r="E1109" s="13" t="s">
        <v>284</v>
      </c>
      <c r="F1109">
        <v>44213</v>
      </c>
      <c r="G1109" t="s">
        <v>0</v>
      </c>
      <c r="H1109" t="s">
        <v>1</v>
      </c>
      <c r="I1109">
        <v>13898128902</v>
      </c>
      <c r="J1109" t="s">
        <v>2</v>
      </c>
      <c r="K1109" t="s">
        <v>3205</v>
      </c>
      <c r="L1109" t="s">
        <v>2</v>
      </c>
      <c r="M1109" t="s">
        <v>3950</v>
      </c>
      <c r="N1109" t="s">
        <v>3</v>
      </c>
      <c r="P1109" t="s">
        <v>4061</v>
      </c>
      <c r="Q1109" t="e">
        <v>#N/A</v>
      </c>
    </row>
    <row r="1110" spans="1:17">
      <c r="A1110" s="14" t="s">
        <v>3431</v>
      </c>
      <c r="B1110" s="15" t="s">
        <v>3432</v>
      </c>
      <c r="C1110" s="15" t="s">
        <v>3431</v>
      </c>
      <c r="D1110" s="15" t="s">
        <v>490</v>
      </c>
      <c r="E1110" s="13" t="s">
        <v>284</v>
      </c>
      <c r="F1110">
        <v>44213</v>
      </c>
      <c r="G1110" t="s">
        <v>0</v>
      </c>
      <c r="H1110" t="s">
        <v>1</v>
      </c>
      <c r="I1110">
        <v>18004028876</v>
      </c>
      <c r="J1110" t="s">
        <v>2</v>
      </c>
      <c r="K1110" t="s">
        <v>3222</v>
      </c>
      <c r="L1110" t="s">
        <v>2</v>
      </c>
      <c r="M1110" t="s">
        <v>3950</v>
      </c>
      <c r="N1110" t="s">
        <v>3</v>
      </c>
      <c r="P1110" t="s">
        <v>4061</v>
      </c>
      <c r="Q1110" t="e">
        <v>#N/A</v>
      </c>
    </row>
    <row r="1111" spans="1:17">
      <c r="A1111" s="14" t="s">
        <v>3433</v>
      </c>
      <c r="B1111" s="15" t="s">
        <v>3434</v>
      </c>
      <c r="C1111" s="15" t="s">
        <v>3433</v>
      </c>
      <c r="D1111" s="15" t="s">
        <v>490</v>
      </c>
      <c r="E1111" s="13" t="s">
        <v>284</v>
      </c>
      <c r="F1111">
        <v>44213</v>
      </c>
      <c r="G1111" t="s">
        <v>0</v>
      </c>
      <c r="H1111" t="s">
        <v>1</v>
      </c>
      <c r="I1111">
        <v>18904057157</v>
      </c>
      <c r="J1111" t="s">
        <v>2</v>
      </c>
      <c r="K1111" t="s">
        <v>3222</v>
      </c>
      <c r="L1111" t="s">
        <v>2</v>
      </c>
      <c r="M1111" t="s">
        <v>3950</v>
      </c>
      <c r="N1111" t="s">
        <v>3</v>
      </c>
      <c r="P1111" t="s">
        <v>4061</v>
      </c>
      <c r="Q1111" t="e">
        <v>#N/A</v>
      </c>
    </row>
    <row r="1112" spans="1:17">
      <c r="A1112" s="14" t="s">
        <v>3435</v>
      </c>
      <c r="B1112" s="15" t="s">
        <v>3436</v>
      </c>
      <c r="C1112" s="15" t="s">
        <v>3435</v>
      </c>
      <c r="D1112" s="15" t="s">
        <v>490</v>
      </c>
      <c r="E1112" s="13" t="s">
        <v>284</v>
      </c>
      <c r="F1112">
        <v>44213</v>
      </c>
      <c r="G1112" t="s">
        <v>0</v>
      </c>
      <c r="H1112" t="s">
        <v>1</v>
      </c>
      <c r="I1112">
        <v>15898121187</v>
      </c>
      <c r="J1112" t="s">
        <v>2</v>
      </c>
      <c r="K1112" t="s">
        <v>3428</v>
      </c>
      <c r="L1112" t="s">
        <v>2</v>
      </c>
      <c r="M1112" t="s">
        <v>3950</v>
      </c>
      <c r="N1112" t="s">
        <v>3</v>
      </c>
      <c r="P1112" t="s">
        <v>4061</v>
      </c>
      <c r="Q1112" t="e">
        <v>#N/A</v>
      </c>
    </row>
    <row r="1113" spans="1:17">
      <c r="A1113" s="14" t="s">
        <v>3437</v>
      </c>
      <c r="B1113" s="15" t="s">
        <v>3438</v>
      </c>
      <c r="C1113" s="15" t="s">
        <v>3437</v>
      </c>
      <c r="D1113" s="15" t="s">
        <v>490</v>
      </c>
      <c r="E1113" s="13" t="s">
        <v>284</v>
      </c>
      <c r="F1113">
        <v>44213</v>
      </c>
      <c r="G1113" t="s">
        <v>0</v>
      </c>
      <c r="H1113" t="s">
        <v>1</v>
      </c>
      <c r="I1113">
        <v>13904447812</v>
      </c>
      <c r="J1113" t="s">
        <v>2</v>
      </c>
      <c r="K1113" t="s">
        <v>3439</v>
      </c>
      <c r="L1113" t="s">
        <v>2</v>
      </c>
      <c r="M1113" t="s">
        <v>3950</v>
      </c>
      <c r="N1113" t="s">
        <v>3</v>
      </c>
      <c r="P1113" t="s">
        <v>4061</v>
      </c>
      <c r="Q1113" t="e">
        <v>#N/A</v>
      </c>
    </row>
    <row r="1114" spans="1:17">
      <c r="A1114" s="14" t="s">
        <v>3440</v>
      </c>
      <c r="B1114" s="15" t="s">
        <v>3441</v>
      </c>
      <c r="C1114" s="15" t="s">
        <v>3440</v>
      </c>
      <c r="D1114" s="15" t="s">
        <v>490</v>
      </c>
      <c r="E1114" s="13" t="s">
        <v>284</v>
      </c>
      <c r="F1114">
        <v>44213</v>
      </c>
      <c r="G1114" t="s">
        <v>0</v>
      </c>
      <c r="H1114" t="s">
        <v>1</v>
      </c>
      <c r="I1114">
        <v>15734088240</v>
      </c>
      <c r="J1114" t="s">
        <v>2</v>
      </c>
      <c r="K1114" t="s">
        <v>3439</v>
      </c>
      <c r="L1114" t="s">
        <v>2</v>
      </c>
      <c r="M1114" t="s">
        <v>3950</v>
      </c>
      <c r="N1114" t="s">
        <v>3</v>
      </c>
      <c r="P1114" t="s">
        <v>4061</v>
      </c>
      <c r="Q1114" t="e">
        <v>#N/A</v>
      </c>
    </row>
    <row r="1115" spans="1:17">
      <c r="A1115" s="14" t="s">
        <v>3442</v>
      </c>
      <c r="B1115" s="15" t="s">
        <v>3443</v>
      </c>
      <c r="C1115" s="15" t="s">
        <v>3442</v>
      </c>
      <c r="D1115" s="15" t="s">
        <v>490</v>
      </c>
      <c r="E1115" s="13" t="s">
        <v>284</v>
      </c>
      <c r="F1115">
        <v>44213</v>
      </c>
      <c r="G1115" t="s">
        <v>0</v>
      </c>
      <c r="H1115" t="s">
        <v>1</v>
      </c>
      <c r="I1115">
        <v>16642406928</v>
      </c>
      <c r="J1115" t="s">
        <v>2</v>
      </c>
      <c r="K1115" t="s">
        <v>3444</v>
      </c>
      <c r="L1115" t="s">
        <v>2</v>
      </c>
      <c r="M1115" t="s">
        <v>3950</v>
      </c>
      <c r="N1115" t="s">
        <v>3</v>
      </c>
      <c r="P1115" t="s">
        <v>4061</v>
      </c>
      <c r="Q1115" t="e">
        <v>#N/A</v>
      </c>
    </row>
    <row r="1116" spans="1:17">
      <c r="A1116" s="14" t="s">
        <v>3445</v>
      </c>
      <c r="B1116" s="15" t="s">
        <v>3446</v>
      </c>
      <c r="C1116" s="15" t="s">
        <v>3445</v>
      </c>
      <c r="D1116" s="15" t="s">
        <v>490</v>
      </c>
      <c r="E1116" s="13" t="s">
        <v>284</v>
      </c>
      <c r="F1116">
        <v>44213</v>
      </c>
      <c r="G1116" t="s">
        <v>0</v>
      </c>
      <c r="H1116" t="s">
        <v>1</v>
      </c>
      <c r="I1116">
        <v>17702402406</v>
      </c>
      <c r="J1116" t="s">
        <v>2</v>
      </c>
      <c r="K1116" t="s">
        <v>3447</v>
      </c>
      <c r="L1116" t="s">
        <v>2</v>
      </c>
      <c r="M1116" t="s">
        <v>3949</v>
      </c>
      <c r="N1116" t="s">
        <v>3</v>
      </c>
      <c r="O1116" t="s">
        <v>2</v>
      </c>
      <c r="P1116" t="s">
        <v>4107</v>
      </c>
      <c r="Q1116" t="e">
        <v>#N/A</v>
      </c>
    </row>
    <row r="1117" spans="1:17">
      <c r="A1117" s="14" t="s">
        <v>3448</v>
      </c>
      <c r="B1117" s="15" t="s">
        <v>3449</v>
      </c>
      <c r="C1117" s="15" t="s">
        <v>3448</v>
      </c>
      <c r="D1117" s="15" t="s">
        <v>490</v>
      </c>
      <c r="E1117" s="13" t="s">
        <v>284</v>
      </c>
      <c r="F1117">
        <v>44213</v>
      </c>
      <c r="G1117" t="s">
        <v>0</v>
      </c>
      <c r="H1117" t="s">
        <v>1</v>
      </c>
      <c r="I1117">
        <v>13998879683</v>
      </c>
      <c r="J1117" t="s">
        <v>2</v>
      </c>
      <c r="K1117" t="s">
        <v>3450</v>
      </c>
      <c r="L1117" t="s">
        <v>2</v>
      </c>
      <c r="M1117" t="s">
        <v>4031</v>
      </c>
      <c r="N1117" t="s">
        <v>3</v>
      </c>
      <c r="O1117" t="s">
        <v>2</v>
      </c>
      <c r="P1117" t="s">
        <v>4107</v>
      </c>
      <c r="Q1117" t="e">
        <v>#N/A</v>
      </c>
    </row>
    <row r="1118" spans="1:17">
      <c r="A1118" s="14" t="s">
        <v>3451</v>
      </c>
      <c r="B1118" s="15" t="s">
        <v>3452</v>
      </c>
      <c r="C1118" s="15" t="s">
        <v>3451</v>
      </c>
      <c r="D1118" s="15" t="s">
        <v>490</v>
      </c>
      <c r="E1118" s="13" t="s">
        <v>284</v>
      </c>
      <c r="F1118">
        <v>44213</v>
      </c>
      <c r="G1118" t="s">
        <v>0</v>
      </c>
      <c r="H1118" t="s">
        <v>1</v>
      </c>
      <c r="I1118">
        <v>13898119106</v>
      </c>
      <c r="J1118" t="s">
        <v>2</v>
      </c>
      <c r="K1118" t="s">
        <v>4255</v>
      </c>
      <c r="L1118" t="s">
        <v>2</v>
      </c>
      <c r="M1118" t="s">
        <v>4031</v>
      </c>
      <c r="N1118" t="s">
        <v>3</v>
      </c>
      <c r="O1118" t="s">
        <v>2</v>
      </c>
      <c r="P1118" t="s">
        <v>4107</v>
      </c>
      <c r="Q1118" t="e">
        <v>#N/A</v>
      </c>
    </row>
    <row r="1119" spans="1:17">
      <c r="A1119" s="14" t="s">
        <v>3453</v>
      </c>
      <c r="B1119" s="15" t="s">
        <v>3454</v>
      </c>
      <c r="C1119" s="15" t="s">
        <v>3453</v>
      </c>
      <c r="D1119" s="15" t="s">
        <v>490</v>
      </c>
      <c r="E1119" s="13" t="s">
        <v>284</v>
      </c>
      <c r="F1119">
        <v>44213</v>
      </c>
      <c r="G1119" t="s">
        <v>0</v>
      </c>
      <c r="H1119" t="s">
        <v>1</v>
      </c>
      <c r="I1119">
        <v>18804089504</v>
      </c>
      <c r="J1119" t="s">
        <v>2</v>
      </c>
      <c r="K1119" t="s">
        <v>3455</v>
      </c>
      <c r="L1119" t="s">
        <v>2</v>
      </c>
      <c r="M1119" t="s">
        <v>3950</v>
      </c>
      <c r="N1119" t="s">
        <v>3</v>
      </c>
      <c r="O1119" t="s">
        <v>2</v>
      </c>
      <c r="P1119" t="s">
        <v>4107</v>
      </c>
      <c r="Q1119" t="e">
        <v>#N/A</v>
      </c>
    </row>
    <row r="1120" spans="1:17">
      <c r="A1120" s="14" t="s">
        <v>3456</v>
      </c>
      <c r="B1120" s="15" t="s">
        <v>3817</v>
      </c>
      <c r="C1120" s="15" t="s">
        <v>3456</v>
      </c>
      <c r="D1120" s="15" t="s">
        <v>490</v>
      </c>
      <c r="E1120" s="13" t="s">
        <v>284</v>
      </c>
      <c r="F1120">
        <v>44213</v>
      </c>
      <c r="G1120" t="s">
        <v>0</v>
      </c>
      <c r="H1120" t="s">
        <v>1</v>
      </c>
      <c r="I1120">
        <v>13840597961</v>
      </c>
      <c r="J1120" t="s">
        <v>2</v>
      </c>
      <c r="K1120" t="s">
        <v>3146</v>
      </c>
      <c r="L1120" t="s">
        <v>2</v>
      </c>
      <c r="M1120" t="s">
        <v>3950</v>
      </c>
      <c r="N1120" t="s">
        <v>3</v>
      </c>
      <c r="O1120" t="s">
        <v>2</v>
      </c>
      <c r="P1120" t="s">
        <v>4062</v>
      </c>
      <c r="Q1120" t="e">
        <v>#N/A</v>
      </c>
    </row>
    <row r="1121" spans="1:17">
      <c r="A1121" s="14" t="s">
        <v>3458</v>
      </c>
      <c r="B1121" s="15" t="s">
        <v>3818</v>
      </c>
      <c r="C1121" s="15" t="s">
        <v>3458</v>
      </c>
      <c r="D1121" s="15" t="s">
        <v>490</v>
      </c>
      <c r="E1121" s="13" t="s">
        <v>284</v>
      </c>
      <c r="F1121">
        <v>44213</v>
      </c>
      <c r="G1121" t="s">
        <v>0</v>
      </c>
      <c r="H1121" t="s">
        <v>1</v>
      </c>
      <c r="I1121">
        <v>17702409044</v>
      </c>
      <c r="J1121" t="s">
        <v>2</v>
      </c>
      <c r="K1121" t="s">
        <v>4256</v>
      </c>
      <c r="L1121" t="s">
        <v>2</v>
      </c>
      <c r="M1121" t="s">
        <v>3950</v>
      </c>
      <c r="N1121" t="s">
        <v>3</v>
      </c>
      <c r="O1121" t="s">
        <v>2</v>
      </c>
      <c r="P1121" t="s">
        <v>4062</v>
      </c>
      <c r="Q1121" t="e">
        <v>#N/A</v>
      </c>
    </row>
    <row r="1122" spans="1:17">
      <c r="A1122" s="14" t="s">
        <v>3460</v>
      </c>
      <c r="B1122" s="15" t="s">
        <v>3819</v>
      </c>
      <c r="C1122" s="15" t="s">
        <v>3460</v>
      </c>
      <c r="D1122" s="15" t="s">
        <v>490</v>
      </c>
      <c r="E1122" s="13" t="s">
        <v>284</v>
      </c>
      <c r="F1122">
        <v>44213</v>
      </c>
      <c r="G1122" t="s">
        <v>0</v>
      </c>
      <c r="H1122" t="s">
        <v>1</v>
      </c>
      <c r="I1122">
        <v>13804908365</v>
      </c>
      <c r="J1122" t="s">
        <v>2</v>
      </c>
      <c r="K1122" t="s">
        <v>4257</v>
      </c>
      <c r="L1122" t="s">
        <v>2</v>
      </c>
      <c r="M1122" t="s">
        <v>3950</v>
      </c>
      <c r="N1122" t="s">
        <v>3</v>
      </c>
      <c r="O1122" t="s">
        <v>2</v>
      </c>
      <c r="P1122" t="s">
        <v>4062</v>
      </c>
      <c r="Q1122" t="e">
        <v>#N/A</v>
      </c>
    </row>
    <row r="1123" spans="1:17">
      <c r="A1123" s="14" t="s">
        <v>3462</v>
      </c>
      <c r="B1123" s="15" t="s">
        <v>2132</v>
      </c>
      <c r="C1123" s="15" t="s">
        <v>3462</v>
      </c>
      <c r="D1123" s="15" t="s">
        <v>490</v>
      </c>
      <c r="E1123" s="13" t="s">
        <v>284</v>
      </c>
      <c r="F1123">
        <v>44213</v>
      </c>
      <c r="G1123" t="s">
        <v>0</v>
      </c>
      <c r="H1123" t="s">
        <v>1</v>
      </c>
      <c r="I1123">
        <v>18990773822</v>
      </c>
      <c r="J1123" t="s">
        <v>2</v>
      </c>
      <c r="K1123" t="s">
        <v>4258</v>
      </c>
      <c r="L1123" t="s">
        <v>2</v>
      </c>
      <c r="M1123" t="s">
        <v>3950</v>
      </c>
      <c r="N1123" t="s">
        <v>3</v>
      </c>
      <c r="O1123" t="s">
        <v>2</v>
      </c>
      <c r="P1123" t="s">
        <v>4062</v>
      </c>
      <c r="Q1123" t="e">
        <v>#N/A</v>
      </c>
    </row>
    <row r="1124" spans="1:17">
      <c r="A1124" s="14" t="s">
        <v>3464</v>
      </c>
      <c r="B1124" s="15" t="s">
        <v>3465</v>
      </c>
      <c r="C1124" s="15" t="s">
        <v>3464</v>
      </c>
      <c r="D1124" s="15" t="s">
        <v>490</v>
      </c>
      <c r="E1124" s="13" t="s">
        <v>284</v>
      </c>
      <c r="F1124">
        <v>44213</v>
      </c>
      <c r="G1124" t="s">
        <v>0</v>
      </c>
      <c r="H1124" t="s">
        <v>1</v>
      </c>
      <c r="I1124">
        <v>13309838770</v>
      </c>
      <c r="J1124" t="s">
        <v>2</v>
      </c>
      <c r="K1124" t="s">
        <v>3466</v>
      </c>
      <c r="L1124" t="s">
        <v>2</v>
      </c>
      <c r="M1124" t="s">
        <v>3950</v>
      </c>
      <c r="N1124" t="s">
        <v>3</v>
      </c>
      <c r="P1124" t="s">
        <v>4189</v>
      </c>
      <c r="Q1124" t="e">
        <v>#N/A</v>
      </c>
    </row>
    <row r="1125" spans="1:17">
      <c r="A1125" s="14" t="s">
        <v>3467</v>
      </c>
      <c r="B1125" s="15" t="s">
        <v>3468</v>
      </c>
      <c r="C1125" s="15" t="s">
        <v>3467</v>
      </c>
      <c r="D1125" s="15" t="s">
        <v>490</v>
      </c>
      <c r="E1125" s="13" t="s">
        <v>284</v>
      </c>
      <c r="F1125">
        <v>44213</v>
      </c>
      <c r="G1125" t="s">
        <v>0</v>
      </c>
      <c r="H1125" t="s">
        <v>1</v>
      </c>
      <c r="I1125">
        <v>15710557189</v>
      </c>
      <c r="J1125" t="s">
        <v>2</v>
      </c>
      <c r="K1125" t="s">
        <v>2883</v>
      </c>
      <c r="L1125" t="s">
        <v>2</v>
      </c>
      <c r="M1125" t="s">
        <v>3950</v>
      </c>
      <c r="N1125" t="s">
        <v>3</v>
      </c>
      <c r="P1125" t="s">
        <v>4189</v>
      </c>
      <c r="Q1125" t="e">
        <v>#N/A</v>
      </c>
    </row>
    <row r="1126" spans="1:17">
      <c r="A1126" s="14" t="s">
        <v>3469</v>
      </c>
      <c r="B1126" s="15" t="s">
        <v>3470</v>
      </c>
      <c r="C1126" s="15" t="s">
        <v>3469</v>
      </c>
      <c r="D1126" s="15" t="s">
        <v>490</v>
      </c>
      <c r="E1126" s="13" t="s">
        <v>284</v>
      </c>
      <c r="F1126">
        <v>44213</v>
      </c>
      <c r="G1126" t="s">
        <v>0</v>
      </c>
      <c r="H1126" t="s">
        <v>1</v>
      </c>
      <c r="I1126">
        <v>17824929630</v>
      </c>
      <c r="J1126" t="s">
        <v>2</v>
      </c>
      <c r="K1126" t="s">
        <v>3471</v>
      </c>
      <c r="L1126" t="s">
        <v>2</v>
      </c>
      <c r="M1126" t="s">
        <v>3950</v>
      </c>
      <c r="N1126" t="s">
        <v>3</v>
      </c>
      <c r="P1126" t="s">
        <v>4058</v>
      </c>
      <c r="Q1126" t="e">
        <v>#N/A</v>
      </c>
    </row>
    <row r="1127" spans="1:17">
      <c r="A1127" s="14" t="s">
        <v>3472</v>
      </c>
      <c r="B1127" s="15" t="s">
        <v>3473</v>
      </c>
      <c r="C1127" s="15" t="s">
        <v>3472</v>
      </c>
      <c r="D1127" s="15" t="s">
        <v>490</v>
      </c>
      <c r="E1127" s="13" t="s">
        <v>284</v>
      </c>
      <c r="F1127">
        <v>44213</v>
      </c>
      <c r="G1127" t="s">
        <v>0</v>
      </c>
      <c r="H1127" t="s">
        <v>1</v>
      </c>
      <c r="I1127">
        <v>18804086160</v>
      </c>
      <c r="J1127" t="s">
        <v>2</v>
      </c>
      <c r="K1127" t="s">
        <v>3474</v>
      </c>
      <c r="L1127" t="s">
        <v>2</v>
      </c>
      <c r="M1127" t="s">
        <v>3950</v>
      </c>
      <c r="N1127" t="s">
        <v>3</v>
      </c>
      <c r="P1127" t="s">
        <v>4058</v>
      </c>
      <c r="Q1127" t="e">
        <v>#N/A</v>
      </c>
    </row>
    <row r="1128" spans="1:17">
      <c r="A1128" s="14" t="s">
        <v>3475</v>
      </c>
      <c r="B1128" s="15" t="s">
        <v>3476</v>
      </c>
      <c r="C1128" s="15" t="s">
        <v>3475</v>
      </c>
      <c r="D1128" s="15" t="s">
        <v>490</v>
      </c>
      <c r="E1128" s="13" t="s">
        <v>284</v>
      </c>
      <c r="F1128">
        <v>44213</v>
      </c>
      <c r="G1128" t="s">
        <v>0</v>
      </c>
      <c r="H1128" t="s">
        <v>1</v>
      </c>
      <c r="I1128">
        <v>17824929637</v>
      </c>
      <c r="J1128" t="s">
        <v>2</v>
      </c>
      <c r="K1128" t="s">
        <v>3477</v>
      </c>
      <c r="L1128" t="s">
        <v>2</v>
      </c>
      <c r="M1128" t="s">
        <v>3949</v>
      </c>
      <c r="N1128" t="s">
        <v>3</v>
      </c>
      <c r="O1128" t="s">
        <v>2</v>
      </c>
      <c r="P1128" t="s">
        <v>4190</v>
      </c>
      <c r="Q1128" t="e">
        <v>#N/A</v>
      </c>
    </row>
    <row r="1129" spans="1:17">
      <c r="A1129" s="14" t="s">
        <v>3478</v>
      </c>
      <c r="B1129" s="15" t="s">
        <v>3479</v>
      </c>
      <c r="C1129" s="15" t="s">
        <v>3478</v>
      </c>
      <c r="D1129" s="15" t="s">
        <v>490</v>
      </c>
      <c r="E1129" s="13" t="s">
        <v>284</v>
      </c>
      <c r="F1129">
        <v>44213</v>
      </c>
      <c r="G1129" t="s">
        <v>0</v>
      </c>
      <c r="H1129" t="s">
        <v>1</v>
      </c>
      <c r="I1129">
        <v>17702406449</v>
      </c>
      <c r="J1129" t="s">
        <v>2</v>
      </c>
      <c r="K1129" t="s">
        <v>3480</v>
      </c>
      <c r="L1129" t="s">
        <v>2</v>
      </c>
      <c r="M1129" t="s">
        <v>3950</v>
      </c>
      <c r="P1129" t="s">
        <v>4192</v>
      </c>
      <c r="Q1129" t="e">
        <v>#N/A</v>
      </c>
    </row>
    <row r="1130" spans="1:17" ht="13.5" customHeight="1">
      <c r="A1130" s="14" t="s">
        <v>3481</v>
      </c>
      <c r="B1130" s="15" t="s">
        <v>3482</v>
      </c>
      <c r="C1130" s="15" t="s">
        <v>3481</v>
      </c>
      <c r="D1130" s="15" t="s">
        <v>490</v>
      </c>
      <c r="E1130" s="13" t="s">
        <v>284</v>
      </c>
      <c r="F1130">
        <v>44213</v>
      </c>
      <c r="G1130" t="s">
        <v>0</v>
      </c>
      <c r="H1130" t="s">
        <v>1</v>
      </c>
      <c r="I1130">
        <v>13840505950</v>
      </c>
      <c r="J1130" t="s">
        <v>2</v>
      </c>
      <c r="K1130" t="s">
        <v>3483</v>
      </c>
      <c r="L1130" t="s">
        <v>2</v>
      </c>
      <c r="M1130" t="s">
        <v>3950</v>
      </c>
      <c r="N1130" t="s">
        <v>3</v>
      </c>
      <c r="O1130" t="s">
        <v>2</v>
      </c>
      <c r="P1130" t="s">
        <v>4192</v>
      </c>
      <c r="Q1130" t="e">
        <v>#N/A</v>
      </c>
    </row>
    <row r="1131" spans="1:17">
      <c r="A1131" s="14" t="s">
        <v>3820</v>
      </c>
      <c r="B1131" s="15" t="s">
        <v>2791</v>
      </c>
      <c r="C1131" s="15" t="s">
        <v>3820</v>
      </c>
      <c r="D1131" s="15" t="s">
        <v>490</v>
      </c>
      <c r="E1131" s="13" t="s">
        <v>284</v>
      </c>
      <c r="F1131">
        <v>44213</v>
      </c>
      <c r="G1131" t="s">
        <v>0</v>
      </c>
      <c r="H1131" t="s">
        <v>1</v>
      </c>
      <c r="I1131" t="e">
        <v>#N/A</v>
      </c>
      <c r="J1131" t="s">
        <v>3</v>
      </c>
      <c r="K1131" t="s">
        <v>4032</v>
      </c>
      <c r="L1131" t="s">
        <v>2</v>
      </c>
      <c r="M1131" t="s">
        <v>3963</v>
      </c>
      <c r="N1131" t="s">
        <v>3</v>
      </c>
    </row>
    <row r="1132" spans="1:17">
      <c r="A1132" s="14" t="s">
        <v>3484</v>
      </c>
      <c r="B1132" s="15" t="s">
        <v>3485</v>
      </c>
      <c r="C1132" s="15" t="s">
        <v>3484</v>
      </c>
      <c r="D1132" s="15" t="s">
        <v>490</v>
      </c>
      <c r="E1132" s="13" t="s">
        <v>284</v>
      </c>
      <c r="F1132">
        <v>44213</v>
      </c>
      <c r="G1132" t="s">
        <v>0</v>
      </c>
      <c r="H1132" t="s">
        <v>1</v>
      </c>
      <c r="I1132">
        <v>15702412830</v>
      </c>
      <c r="J1132" t="s">
        <v>2</v>
      </c>
      <c r="K1132" t="s">
        <v>3486</v>
      </c>
      <c r="L1132" t="s">
        <v>2</v>
      </c>
      <c r="M1132" t="s">
        <v>3950</v>
      </c>
      <c r="N1132" t="s">
        <v>3</v>
      </c>
      <c r="O1132" t="s">
        <v>2</v>
      </c>
      <c r="P1132" t="s">
        <v>4194</v>
      </c>
      <c r="Q1132" t="e">
        <v>#N/A</v>
      </c>
    </row>
    <row r="1133" spans="1:17">
      <c r="A1133" s="14" t="s">
        <v>3487</v>
      </c>
      <c r="B1133" s="15" t="s">
        <v>3488</v>
      </c>
      <c r="C1133" s="15" t="s">
        <v>3487</v>
      </c>
      <c r="D1133" s="15" t="s">
        <v>490</v>
      </c>
      <c r="E1133" s="13" t="s">
        <v>284</v>
      </c>
      <c r="F1133">
        <v>44213</v>
      </c>
      <c r="G1133" t="s">
        <v>0</v>
      </c>
      <c r="H1133" t="s">
        <v>1</v>
      </c>
      <c r="I1133">
        <v>13840599809</v>
      </c>
      <c r="J1133" t="s">
        <v>2</v>
      </c>
      <c r="K1133" t="s">
        <v>3489</v>
      </c>
      <c r="L1133" t="s">
        <v>2</v>
      </c>
      <c r="M1133" t="s">
        <v>3950</v>
      </c>
      <c r="N1133" t="s">
        <v>3</v>
      </c>
      <c r="O1133" t="s">
        <v>2</v>
      </c>
      <c r="P1133" t="s">
        <v>4195</v>
      </c>
      <c r="Q1133" t="e">
        <v>#N/A</v>
      </c>
    </row>
    <row r="1134" spans="1:17">
      <c r="A1134" s="14" t="s">
        <v>3490</v>
      </c>
      <c r="B1134" s="15" t="s">
        <v>3491</v>
      </c>
      <c r="C1134" s="15" t="s">
        <v>3490</v>
      </c>
      <c r="D1134" s="15" t="s">
        <v>490</v>
      </c>
      <c r="E1134" s="13" t="s">
        <v>284</v>
      </c>
      <c r="F1134">
        <v>44213</v>
      </c>
      <c r="G1134" t="s">
        <v>0</v>
      </c>
      <c r="H1134" t="s">
        <v>1</v>
      </c>
      <c r="I1134">
        <v>15909835167</v>
      </c>
      <c r="J1134" t="s">
        <v>2</v>
      </c>
      <c r="K1134" t="s">
        <v>3492</v>
      </c>
      <c r="L1134" t="s">
        <v>2</v>
      </c>
      <c r="M1134" t="s">
        <v>3950</v>
      </c>
      <c r="N1134" t="s">
        <v>3951</v>
      </c>
      <c r="O1134" t="s">
        <v>2</v>
      </c>
      <c r="P1134" t="s">
        <v>4195</v>
      </c>
      <c r="Q1134" t="e">
        <v>#N/A</v>
      </c>
    </row>
    <row r="1135" spans="1:17">
      <c r="A1135" s="14" t="s">
        <v>3493</v>
      </c>
      <c r="B1135" s="15" t="s">
        <v>3494</v>
      </c>
      <c r="C1135" s="15" t="s">
        <v>3493</v>
      </c>
      <c r="D1135" s="15" t="s">
        <v>490</v>
      </c>
      <c r="E1135" s="13" t="s">
        <v>284</v>
      </c>
      <c r="F1135">
        <v>44213</v>
      </c>
      <c r="G1135" t="s">
        <v>0</v>
      </c>
      <c r="H1135" t="s">
        <v>1</v>
      </c>
      <c r="I1135">
        <v>15909836517</v>
      </c>
      <c r="J1135" t="s">
        <v>2</v>
      </c>
      <c r="K1135" t="s">
        <v>3143</v>
      </c>
      <c r="L1135" t="s">
        <v>2</v>
      </c>
      <c r="M1135" t="s">
        <v>490</v>
      </c>
      <c r="N1135" t="s">
        <v>3951</v>
      </c>
      <c r="O1135" t="s">
        <v>2</v>
      </c>
      <c r="P1135" t="s">
        <v>4196</v>
      </c>
      <c r="Q1135" t="e">
        <v>#N/A</v>
      </c>
    </row>
    <row r="1136" spans="1:17">
      <c r="A1136" s="14" t="s">
        <v>3495</v>
      </c>
      <c r="B1136" s="15" t="s">
        <v>3496</v>
      </c>
      <c r="C1136" s="15" t="s">
        <v>3495</v>
      </c>
      <c r="D1136" s="15" t="s">
        <v>490</v>
      </c>
      <c r="E1136" s="13" t="s">
        <v>284</v>
      </c>
      <c r="F1136">
        <v>44213</v>
      </c>
      <c r="G1136" t="s">
        <v>0</v>
      </c>
      <c r="H1136" t="s">
        <v>1</v>
      </c>
      <c r="I1136">
        <v>15734064405</v>
      </c>
      <c r="J1136" t="s">
        <v>2</v>
      </c>
      <c r="K1136" t="s">
        <v>3497</v>
      </c>
      <c r="L1136" t="s">
        <v>2</v>
      </c>
      <c r="M1136" t="s">
        <v>3949</v>
      </c>
      <c r="N1136" t="s">
        <v>3</v>
      </c>
      <c r="O1136" t="s">
        <v>4259</v>
      </c>
      <c r="P1136" t="s">
        <v>4196</v>
      </c>
      <c r="Q1136" t="e">
        <v>#N/A</v>
      </c>
    </row>
    <row r="1137" spans="1:17">
      <c r="A1137" s="14" t="s">
        <v>3498</v>
      </c>
      <c r="B1137" s="15" t="s">
        <v>3499</v>
      </c>
      <c r="C1137" s="15" t="s">
        <v>3498</v>
      </c>
      <c r="D1137" s="15" t="s">
        <v>490</v>
      </c>
      <c r="E1137" s="13" t="s">
        <v>284</v>
      </c>
      <c r="F1137">
        <v>44213</v>
      </c>
      <c r="G1137" t="s">
        <v>0</v>
      </c>
      <c r="H1137" t="s">
        <v>1</v>
      </c>
      <c r="I1137">
        <v>17702408834</v>
      </c>
      <c r="J1137" t="s">
        <v>2</v>
      </c>
      <c r="K1137" t="s">
        <v>3500</v>
      </c>
      <c r="L1137" t="s">
        <v>2</v>
      </c>
      <c r="M1137" t="s">
        <v>3949</v>
      </c>
      <c r="N1137" t="s">
        <v>3</v>
      </c>
      <c r="O1137" t="s">
        <v>2</v>
      </c>
      <c r="P1137" t="s">
        <v>4198</v>
      </c>
      <c r="Q1137" t="e">
        <v>#N/A</v>
      </c>
    </row>
    <row r="1138" spans="1:17">
      <c r="A1138" s="14" t="s">
        <v>3501</v>
      </c>
      <c r="B1138" s="15" t="s">
        <v>3502</v>
      </c>
      <c r="C1138" s="15" t="s">
        <v>3501</v>
      </c>
      <c r="D1138" s="15" t="s">
        <v>490</v>
      </c>
      <c r="E1138" s="13" t="s">
        <v>284</v>
      </c>
      <c r="F1138">
        <v>44213</v>
      </c>
      <c r="G1138" t="s">
        <v>0</v>
      </c>
      <c r="H1138" t="s">
        <v>1</v>
      </c>
      <c r="I1138">
        <v>13332455062</v>
      </c>
      <c r="J1138" t="s">
        <v>2</v>
      </c>
      <c r="K1138" t="s">
        <v>3189</v>
      </c>
      <c r="L1138" t="s">
        <v>2</v>
      </c>
      <c r="M1138" t="s">
        <v>3949</v>
      </c>
      <c r="N1138" t="s">
        <v>3</v>
      </c>
      <c r="O1138" t="s">
        <v>2</v>
      </c>
      <c r="P1138" t="s">
        <v>4198</v>
      </c>
      <c r="Q1138" t="e">
        <v>#N/A</v>
      </c>
    </row>
    <row r="1139" spans="1:17">
      <c r="A1139" s="14" t="s">
        <v>3503</v>
      </c>
      <c r="B1139" s="15" t="s">
        <v>3504</v>
      </c>
      <c r="C1139" s="15" t="s">
        <v>3503</v>
      </c>
      <c r="D1139" s="15" t="s">
        <v>490</v>
      </c>
      <c r="E1139" s="13" t="s">
        <v>284</v>
      </c>
      <c r="F1139">
        <v>44213</v>
      </c>
      <c r="G1139" t="s">
        <v>0</v>
      </c>
      <c r="H1139" t="s">
        <v>1</v>
      </c>
      <c r="I1139">
        <v>15734060572</v>
      </c>
      <c r="J1139" t="s">
        <v>2</v>
      </c>
      <c r="K1139" t="s">
        <v>3505</v>
      </c>
      <c r="L1139" t="s">
        <v>2</v>
      </c>
      <c r="M1139" t="s">
        <v>3949</v>
      </c>
      <c r="N1139" t="s">
        <v>3</v>
      </c>
      <c r="O1139" t="s">
        <v>2</v>
      </c>
      <c r="P1139" t="s">
        <v>4200</v>
      </c>
      <c r="Q1139" t="e">
        <v>#N/A</v>
      </c>
    </row>
    <row r="1140" spans="1:17">
      <c r="A1140" s="14" t="s">
        <v>3506</v>
      </c>
      <c r="B1140" s="15" t="s">
        <v>3507</v>
      </c>
      <c r="C1140" s="15" t="s">
        <v>3506</v>
      </c>
      <c r="D1140" s="15" t="s">
        <v>490</v>
      </c>
      <c r="E1140" s="13" t="s">
        <v>284</v>
      </c>
      <c r="F1140">
        <v>44213</v>
      </c>
      <c r="G1140" t="s">
        <v>0</v>
      </c>
      <c r="H1140" t="s">
        <v>1</v>
      </c>
      <c r="I1140">
        <v>18612074223</v>
      </c>
      <c r="J1140" t="s">
        <v>2</v>
      </c>
      <c r="K1140" t="s">
        <v>2796</v>
      </c>
      <c r="L1140" t="s">
        <v>2</v>
      </c>
      <c r="M1140" t="s">
        <v>3950</v>
      </c>
      <c r="N1140" t="s">
        <v>3951</v>
      </c>
      <c r="O1140" t="s">
        <v>2</v>
      </c>
      <c r="P1140" t="s">
        <v>4200</v>
      </c>
      <c r="Q1140" t="e">
        <v>#N/A</v>
      </c>
    </row>
    <row r="1141" spans="1:17">
      <c r="A1141" s="14" t="s">
        <v>3821</v>
      </c>
      <c r="B1141" s="15" t="s">
        <v>2765</v>
      </c>
      <c r="C1141" s="15" t="s">
        <v>3821</v>
      </c>
      <c r="D1141" s="15" t="s">
        <v>490</v>
      </c>
      <c r="E1141" s="13" t="s">
        <v>284</v>
      </c>
      <c r="F1141">
        <v>44213</v>
      </c>
      <c r="G1141" t="s">
        <v>0</v>
      </c>
      <c r="H1141" t="s">
        <v>1</v>
      </c>
      <c r="I1141" t="e">
        <v>#N/A</v>
      </c>
      <c r="J1141" t="s">
        <v>3</v>
      </c>
      <c r="K1141" t="s">
        <v>4033</v>
      </c>
      <c r="L1141" t="s">
        <v>2</v>
      </c>
      <c r="M1141" t="s">
        <v>3963</v>
      </c>
      <c r="N1141" t="s">
        <v>3</v>
      </c>
    </row>
    <row r="1142" spans="1:17">
      <c r="A1142" s="14" t="s">
        <v>3822</v>
      </c>
      <c r="B1142" s="15" t="s">
        <v>2764</v>
      </c>
      <c r="C1142" s="15" t="s">
        <v>3822</v>
      </c>
      <c r="D1142" s="15" t="s">
        <v>490</v>
      </c>
      <c r="E1142" s="13" t="s">
        <v>284</v>
      </c>
      <c r="F1142">
        <v>44213</v>
      </c>
      <c r="G1142" t="s">
        <v>0</v>
      </c>
      <c r="H1142" t="s">
        <v>1</v>
      </c>
      <c r="I1142" t="e">
        <v>#N/A</v>
      </c>
      <c r="J1142" t="s">
        <v>3</v>
      </c>
      <c r="K1142" t="s">
        <v>4034</v>
      </c>
      <c r="L1142" t="s">
        <v>2</v>
      </c>
      <c r="M1142" t="s">
        <v>3963</v>
      </c>
      <c r="N1142" t="s">
        <v>3</v>
      </c>
    </row>
    <row r="1143" spans="1:17">
      <c r="A1143" s="14" t="s">
        <v>3508</v>
      </c>
      <c r="B1143" s="15" t="s">
        <v>3509</v>
      </c>
      <c r="C1143" s="15" t="s">
        <v>3508</v>
      </c>
      <c r="D1143" s="15" t="s">
        <v>490</v>
      </c>
      <c r="E1143" s="13" t="s">
        <v>284</v>
      </c>
      <c r="F1143">
        <v>44213</v>
      </c>
      <c r="G1143" t="s">
        <v>0</v>
      </c>
      <c r="H1143" t="s">
        <v>1</v>
      </c>
      <c r="I1143">
        <v>13889168118</v>
      </c>
      <c r="J1143" t="s">
        <v>2</v>
      </c>
      <c r="K1143" t="s">
        <v>3510</v>
      </c>
      <c r="L1143" t="s">
        <v>2</v>
      </c>
      <c r="M1143" t="s">
        <v>3950</v>
      </c>
      <c r="N1143" t="s">
        <v>3951</v>
      </c>
      <c r="O1143" t="s">
        <v>2</v>
      </c>
      <c r="P1143" t="s">
        <v>4200</v>
      </c>
      <c r="Q1143" t="e">
        <v>#N/A</v>
      </c>
    </row>
    <row r="1144" spans="1:17">
      <c r="A1144" s="14" t="s">
        <v>3823</v>
      </c>
      <c r="B1144" s="15" t="s">
        <v>2824</v>
      </c>
      <c r="C1144" s="15" t="s">
        <v>3823</v>
      </c>
      <c r="D1144" s="15" t="s">
        <v>490</v>
      </c>
      <c r="E1144" s="13" t="s">
        <v>284</v>
      </c>
      <c r="F1144">
        <v>44213</v>
      </c>
      <c r="G1144" t="s">
        <v>0</v>
      </c>
      <c r="H1144" t="s">
        <v>1</v>
      </c>
      <c r="I1144">
        <v>15734077031</v>
      </c>
      <c r="J1144" t="s">
        <v>2</v>
      </c>
      <c r="K1144" t="s">
        <v>2825</v>
      </c>
      <c r="L1144" t="s">
        <v>2</v>
      </c>
      <c r="M1144" t="s">
        <v>490</v>
      </c>
      <c r="N1144" t="s">
        <v>3</v>
      </c>
    </row>
    <row r="1145" spans="1:17">
      <c r="A1145" s="14" t="s">
        <v>3824</v>
      </c>
      <c r="B1145" s="16" t="s">
        <v>2822</v>
      </c>
      <c r="C1145" s="15" t="s">
        <v>3824</v>
      </c>
      <c r="D1145" s="16" t="s">
        <v>490</v>
      </c>
      <c r="E1145" s="13" t="s">
        <v>284</v>
      </c>
      <c r="F1145">
        <v>44213</v>
      </c>
      <c r="G1145" t="s">
        <v>0</v>
      </c>
      <c r="H1145" t="s">
        <v>1</v>
      </c>
      <c r="I1145">
        <v>15734022015</v>
      </c>
      <c r="J1145" t="s">
        <v>2</v>
      </c>
      <c r="K1145" t="s">
        <v>2823</v>
      </c>
      <c r="L1145" t="s">
        <v>2</v>
      </c>
      <c r="M1145" t="s">
        <v>490</v>
      </c>
      <c r="N1145" t="s">
        <v>3</v>
      </c>
    </row>
    <row r="1146" spans="1:17">
      <c r="A1146" s="14" t="s">
        <v>3511</v>
      </c>
      <c r="B1146" s="15" t="s">
        <v>3512</v>
      </c>
      <c r="C1146" s="15" t="s">
        <v>3511</v>
      </c>
      <c r="D1146" s="15" t="s">
        <v>490</v>
      </c>
      <c r="E1146" s="13" t="s">
        <v>284</v>
      </c>
      <c r="F1146">
        <v>44213</v>
      </c>
      <c r="G1146" t="s">
        <v>0</v>
      </c>
      <c r="H1146" t="s">
        <v>1</v>
      </c>
      <c r="I1146">
        <v>13898124862</v>
      </c>
      <c r="J1146" t="s">
        <v>2</v>
      </c>
      <c r="K1146" t="s">
        <v>3513</v>
      </c>
      <c r="L1146" t="s">
        <v>2</v>
      </c>
      <c r="M1146" t="s">
        <v>3950</v>
      </c>
      <c r="N1146" t="s">
        <v>3</v>
      </c>
      <c r="O1146" t="s">
        <v>2</v>
      </c>
      <c r="P1146" t="s">
        <v>4059</v>
      </c>
      <c r="Q1146" t="e">
        <v>#N/A</v>
      </c>
    </row>
    <row r="1147" spans="1:17">
      <c r="A1147" s="14" t="s">
        <v>3514</v>
      </c>
      <c r="B1147" s="15" t="s">
        <v>3825</v>
      </c>
      <c r="C1147" s="15" t="s">
        <v>3514</v>
      </c>
      <c r="D1147" s="15" t="s">
        <v>490</v>
      </c>
      <c r="E1147" s="13" t="s">
        <v>284</v>
      </c>
      <c r="F1147">
        <v>44213</v>
      </c>
      <c r="G1147" t="s">
        <v>0</v>
      </c>
      <c r="H1147" t="s">
        <v>1</v>
      </c>
      <c r="I1147">
        <v>15841840599</v>
      </c>
      <c r="J1147" t="s">
        <v>2</v>
      </c>
      <c r="K1147" t="s">
        <v>3189</v>
      </c>
      <c r="L1147" t="s">
        <v>2</v>
      </c>
      <c r="M1147" t="s">
        <v>3949</v>
      </c>
      <c r="N1147" t="s">
        <v>3</v>
      </c>
      <c r="O1147" t="s">
        <v>2</v>
      </c>
      <c r="P1147" t="s">
        <v>4206</v>
      </c>
      <c r="Q1147" t="e">
        <v>#N/A</v>
      </c>
    </row>
    <row r="1148" spans="1:17">
      <c r="A1148" s="14" t="s">
        <v>3826</v>
      </c>
      <c r="B1148" s="15" t="s">
        <v>2795</v>
      </c>
      <c r="C1148" s="15" t="s">
        <v>3826</v>
      </c>
      <c r="D1148" s="15" t="s">
        <v>490</v>
      </c>
      <c r="E1148" s="13" t="s">
        <v>284</v>
      </c>
      <c r="F1148">
        <v>44213</v>
      </c>
      <c r="G1148" t="s">
        <v>0</v>
      </c>
      <c r="H1148" t="s">
        <v>1</v>
      </c>
      <c r="I1148">
        <v>13304031873</v>
      </c>
      <c r="J1148" t="s">
        <v>2</v>
      </c>
      <c r="K1148" t="s">
        <v>2796</v>
      </c>
      <c r="L1148" t="s">
        <v>2</v>
      </c>
      <c r="M1148" t="s">
        <v>4018</v>
      </c>
      <c r="N1148" t="s">
        <v>3</v>
      </c>
    </row>
    <row r="1149" spans="1:17">
      <c r="A1149" s="14" t="s">
        <v>3516</v>
      </c>
      <c r="B1149" s="15" t="s">
        <v>3517</v>
      </c>
      <c r="C1149" s="15" t="s">
        <v>3516</v>
      </c>
      <c r="D1149" s="15" t="s">
        <v>490</v>
      </c>
      <c r="E1149" s="13" t="s">
        <v>284</v>
      </c>
      <c r="F1149">
        <v>44213</v>
      </c>
      <c r="G1149" t="s">
        <v>0</v>
      </c>
      <c r="H1149" t="s">
        <v>1</v>
      </c>
      <c r="I1149">
        <v>15041453726</v>
      </c>
      <c r="J1149" t="s">
        <v>2</v>
      </c>
      <c r="K1149" t="s">
        <v>3518</v>
      </c>
      <c r="L1149" t="s">
        <v>2</v>
      </c>
      <c r="M1149" t="s">
        <v>3952</v>
      </c>
      <c r="N1149" t="s">
        <v>3</v>
      </c>
      <c r="O1149" t="s">
        <v>2</v>
      </c>
      <c r="P1149" t="s">
        <v>4046</v>
      </c>
      <c r="Q1149" t="e">
        <v>#N/A</v>
      </c>
    </row>
    <row r="1150" spans="1:17">
      <c r="A1150" s="14" t="s">
        <v>3519</v>
      </c>
      <c r="B1150" s="15" t="s">
        <v>3520</v>
      </c>
      <c r="C1150" s="15" t="s">
        <v>3519</v>
      </c>
      <c r="D1150" s="15" t="s">
        <v>490</v>
      </c>
      <c r="E1150" s="13" t="s">
        <v>284</v>
      </c>
      <c r="F1150">
        <v>44213</v>
      </c>
      <c r="G1150" t="s">
        <v>0</v>
      </c>
      <c r="H1150" t="s">
        <v>1</v>
      </c>
      <c r="I1150">
        <v>13940103650</v>
      </c>
      <c r="J1150" t="s">
        <v>2</v>
      </c>
      <c r="K1150" t="s">
        <v>3518</v>
      </c>
      <c r="L1150" t="s">
        <v>2</v>
      </c>
      <c r="M1150" t="s">
        <v>4035</v>
      </c>
      <c r="N1150" t="s">
        <v>3</v>
      </c>
      <c r="O1150" t="s">
        <v>2</v>
      </c>
      <c r="P1150" t="s">
        <v>4046</v>
      </c>
      <c r="Q1150" t="e">
        <v>#N/A</v>
      </c>
    </row>
    <row r="1151" spans="1:17">
      <c r="A1151" s="14" t="s">
        <v>3827</v>
      </c>
      <c r="B1151" s="15" t="s">
        <v>2841</v>
      </c>
      <c r="C1151" s="15" t="s">
        <v>3827</v>
      </c>
      <c r="D1151" s="15" t="s">
        <v>490</v>
      </c>
      <c r="E1151" s="13" t="s">
        <v>284</v>
      </c>
      <c r="F1151">
        <v>44213</v>
      </c>
      <c r="G1151" t="s">
        <v>0</v>
      </c>
      <c r="H1151" t="s">
        <v>1</v>
      </c>
      <c r="I1151">
        <v>18240433470</v>
      </c>
      <c r="J1151" t="s">
        <v>2</v>
      </c>
      <c r="K1151" t="s">
        <v>2842</v>
      </c>
      <c r="L1151" t="s">
        <v>2</v>
      </c>
      <c r="M1151" t="s">
        <v>2842</v>
      </c>
      <c r="N1151" t="s">
        <v>3</v>
      </c>
    </row>
    <row r="1152" spans="1:17">
      <c r="A1152" s="14" t="s">
        <v>3521</v>
      </c>
      <c r="B1152" s="15" t="s">
        <v>3522</v>
      </c>
      <c r="C1152" s="15" t="s">
        <v>3521</v>
      </c>
      <c r="D1152" s="15" t="s">
        <v>490</v>
      </c>
      <c r="E1152" s="13" t="s">
        <v>284</v>
      </c>
      <c r="F1152">
        <v>44213</v>
      </c>
      <c r="G1152" t="s">
        <v>0</v>
      </c>
      <c r="H1152" t="s">
        <v>1</v>
      </c>
      <c r="I1152">
        <v>13840598407</v>
      </c>
      <c r="J1152" t="s">
        <v>2</v>
      </c>
      <c r="K1152" t="s">
        <v>3523</v>
      </c>
      <c r="L1152" t="s">
        <v>2</v>
      </c>
      <c r="M1152" t="s">
        <v>3950</v>
      </c>
      <c r="N1152" t="s">
        <v>3</v>
      </c>
      <c r="O1152" t="s">
        <v>2</v>
      </c>
      <c r="P1152" t="s">
        <v>4208</v>
      </c>
      <c r="Q1152" t="e">
        <v>#N/A</v>
      </c>
    </row>
    <row r="1153" spans="1:17">
      <c r="A1153" s="14" t="s">
        <v>3524</v>
      </c>
      <c r="B1153" s="15" t="s">
        <v>3525</v>
      </c>
      <c r="C1153" s="15" t="s">
        <v>3524</v>
      </c>
      <c r="D1153" s="15" t="s">
        <v>490</v>
      </c>
      <c r="E1153" s="13" t="s">
        <v>284</v>
      </c>
      <c r="F1153">
        <v>44213</v>
      </c>
      <c r="G1153" t="s">
        <v>0</v>
      </c>
      <c r="H1153" t="s">
        <v>1</v>
      </c>
      <c r="I1153">
        <v>13840230851</v>
      </c>
      <c r="J1153" t="s">
        <v>2</v>
      </c>
      <c r="K1153" t="s">
        <v>3526</v>
      </c>
      <c r="L1153" t="s">
        <v>2</v>
      </c>
      <c r="M1153" t="s">
        <v>3950</v>
      </c>
      <c r="N1153" t="s">
        <v>3</v>
      </c>
      <c r="O1153" t="s">
        <v>2</v>
      </c>
      <c r="P1153" t="s">
        <v>4208</v>
      </c>
      <c r="Q1153" t="e">
        <v>#N/A</v>
      </c>
    </row>
    <row r="1154" spans="1:17">
      <c r="A1154" s="14" t="s">
        <v>3527</v>
      </c>
      <c r="B1154" s="15" t="s">
        <v>3528</v>
      </c>
      <c r="C1154" s="15" t="s">
        <v>3527</v>
      </c>
      <c r="D1154" s="15" t="s">
        <v>490</v>
      </c>
      <c r="E1154" s="13" t="s">
        <v>284</v>
      </c>
      <c r="F1154">
        <v>44213</v>
      </c>
      <c r="G1154" t="s">
        <v>0</v>
      </c>
      <c r="H1154" t="s">
        <v>1</v>
      </c>
      <c r="I1154">
        <v>15399068960</v>
      </c>
      <c r="J1154" t="s">
        <v>2</v>
      </c>
      <c r="K1154" t="s">
        <v>2796</v>
      </c>
      <c r="L1154" t="s">
        <v>2</v>
      </c>
      <c r="M1154" t="s">
        <v>3950</v>
      </c>
      <c r="N1154" t="s">
        <v>3</v>
      </c>
      <c r="O1154" t="s">
        <v>2</v>
      </c>
      <c r="P1154" t="s">
        <v>4208</v>
      </c>
      <c r="Q1154" t="e">
        <v>#N/A</v>
      </c>
    </row>
    <row r="1155" spans="1:17">
      <c r="A1155" s="14" t="s">
        <v>3828</v>
      </c>
      <c r="B1155" s="15" t="s">
        <v>2826</v>
      </c>
      <c r="C1155" s="15" t="s">
        <v>3828</v>
      </c>
      <c r="D1155" s="15" t="s">
        <v>490</v>
      </c>
      <c r="E1155" s="13" t="s">
        <v>284</v>
      </c>
      <c r="F1155">
        <v>44213</v>
      </c>
      <c r="G1155" t="s">
        <v>0</v>
      </c>
      <c r="H1155" t="s">
        <v>1</v>
      </c>
      <c r="I1155">
        <v>15754070362</v>
      </c>
      <c r="J1155" t="s">
        <v>2</v>
      </c>
      <c r="K1155" t="s">
        <v>2827</v>
      </c>
      <c r="L1155" t="s">
        <v>2</v>
      </c>
      <c r="M1155" t="s">
        <v>490</v>
      </c>
      <c r="N1155" t="s">
        <v>3</v>
      </c>
    </row>
    <row r="1156" spans="1:17">
      <c r="A1156" s="14" t="s">
        <v>3829</v>
      </c>
      <c r="B1156" s="15" t="s">
        <v>2779</v>
      </c>
      <c r="C1156" s="15" t="s">
        <v>3829</v>
      </c>
      <c r="D1156" s="15" t="s">
        <v>490</v>
      </c>
      <c r="E1156" s="13" t="s">
        <v>284</v>
      </c>
      <c r="F1156">
        <v>44213</v>
      </c>
      <c r="G1156" t="s">
        <v>0</v>
      </c>
      <c r="H1156" t="s">
        <v>1</v>
      </c>
      <c r="I1156" t="e">
        <v>#N/A</v>
      </c>
      <c r="J1156" t="s">
        <v>3</v>
      </c>
      <c r="K1156" t="s">
        <v>4036</v>
      </c>
      <c r="L1156" t="s">
        <v>2</v>
      </c>
      <c r="M1156" t="s">
        <v>3963</v>
      </c>
      <c r="N1156" t="s">
        <v>3</v>
      </c>
    </row>
    <row r="1157" spans="1:17">
      <c r="A1157" s="14" t="s">
        <v>3830</v>
      </c>
      <c r="B1157" s="15" t="s">
        <v>2763</v>
      </c>
      <c r="C1157" s="15" t="s">
        <v>3830</v>
      </c>
      <c r="D1157" s="15" t="s">
        <v>490</v>
      </c>
      <c r="E1157" s="13" t="s">
        <v>284</v>
      </c>
      <c r="F1157">
        <v>44213</v>
      </c>
      <c r="G1157" t="s">
        <v>0</v>
      </c>
      <c r="H1157" t="s">
        <v>1</v>
      </c>
      <c r="I1157" t="e">
        <v>#N/A</v>
      </c>
      <c r="J1157" t="s">
        <v>3</v>
      </c>
      <c r="K1157" t="s">
        <v>4037</v>
      </c>
      <c r="L1157" t="s">
        <v>2</v>
      </c>
      <c r="M1157" t="s">
        <v>3963</v>
      </c>
      <c r="N1157" t="s">
        <v>3</v>
      </c>
    </row>
    <row r="1158" spans="1:17">
      <c r="A1158" s="14" t="s">
        <v>3831</v>
      </c>
      <c r="B1158" s="15" t="s">
        <v>2768</v>
      </c>
      <c r="C1158" s="15" t="s">
        <v>3831</v>
      </c>
      <c r="D1158" s="15" t="s">
        <v>490</v>
      </c>
      <c r="E1158" s="13" t="s">
        <v>284</v>
      </c>
      <c r="F1158">
        <v>44213</v>
      </c>
      <c r="G1158" t="s">
        <v>0</v>
      </c>
      <c r="H1158" t="s">
        <v>1</v>
      </c>
      <c r="I1158" t="e">
        <v>#N/A</v>
      </c>
      <c r="J1158" t="s">
        <v>3</v>
      </c>
      <c r="K1158" t="s">
        <v>4038</v>
      </c>
      <c r="L1158" t="s">
        <v>2</v>
      </c>
      <c r="M1158" t="s">
        <v>3963</v>
      </c>
      <c r="N1158" t="s">
        <v>3</v>
      </c>
    </row>
    <row r="1159" spans="1:17">
      <c r="A1159" s="14" t="s">
        <v>3832</v>
      </c>
      <c r="B1159" s="15" t="s">
        <v>2820</v>
      </c>
      <c r="C1159" s="15" t="s">
        <v>3832</v>
      </c>
      <c r="D1159" s="15" t="s">
        <v>490</v>
      </c>
      <c r="E1159" s="13" t="s">
        <v>284</v>
      </c>
      <c r="F1159">
        <v>44213</v>
      </c>
      <c r="G1159" t="s">
        <v>0</v>
      </c>
      <c r="H1159" t="s">
        <v>1</v>
      </c>
      <c r="I1159">
        <v>15734006896</v>
      </c>
      <c r="J1159" t="s">
        <v>2</v>
      </c>
      <c r="K1159" t="s">
        <v>2821</v>
      </c>
      <c r="L1159" t="s">
        <v>2</v>
      </c>
      <c r="M1159" t="s">
        <v>490</v>
      </c>
      <c r="N1159" t="s">
        <v>3</v>
      </c>
    </row>
    <row r="1160" spans="1:17">
      <c r="A1160" s="14" t="s">
        <v>3833</v>
      </c>
      <c r="B1160" s="15" t="s">
        <v>2807</v>
      </c>
      <c r="C1160" s="15" t="s">
        <v>3833</v>
      </c>
      <c r="D1160" s="15" t="s">
        <v>490</v>
      </c>
      <c r="E1160" s="13" t="s">
        <v>284</v>
      </c>
      <c r="F1160">
        <v>44213</v>
      </c>
      <c r="G1160" t="s">
        <v>0</v>
      </c>
      <c r="H1160" t="s">
        <v>1</v>
      </c>
      <c r="I1160">
        <v>13940589353</v>
      </c>
      <c r="J1160" t="s">
        <v>2</v>
      </c>
      <c r="K1160" t="s">
        <v>2808</v>
      </c>
      <c r="L1160" t="s">
        <v>2</v>
      </c>
      <c r="M1160" t="s">
        <v>490</v>
      </c>
      <c r="N1160" t="s">
        <v>3</v>
      </c>
    </row>
    <row r="1161" spans="1:17">
      <c r="A1161" s="14" t="s">
        <v>3529</v>
      </c>
      <c r="B1161" s="15" t="s">
        <v>3530</v>
      </c>
      <c r="C1161" s="15" t="s">
        <v>3529</v>
      </c>
      <c r="D1161" s="15" t="s">
        <v>490</v>
      </c>
      <c r="E1161" s="13" t="s">
        <v>284</v>
      </c>
      <c r="F1161">
        <v>44213</v>
      </c>
      <c r="G1161" t="s">
        <v>0</v>
      </c>
      <c r="H1161" t="s">
        <v>1</v>
      </c>
      <c r="I1161">
        <v>15734021636</v>
      </c>
      <c r="J1161" t="s">
        <v>2</v>
      </c>
      <c r="K1161" t="s">
        <v>2883</v>
      </c>
      <c r="L1161" t="s">
        <v>2</v>
      </c>
      <c r="M1161" t="s">
        <v>3987</v>
      </c>
      <c r="N1161" t="s">
        <v>3</v>
      </c>
      <c r="O1161" t="s">
        <v>2</v>
      </c>
      <c r="P1161" t="s">
        <v>4064</v>
      </c>
      <c r="Q1161" t="e">
        <v>#N/A</v>
      </c>
    </row>
    <row r="1162" spans="1:17">
      <c r="A1162" s="14" t="s">
        <v>3531</v>
      </c>
      <c r="B1162" s="15" t="s">
        <v>3532</v>
      </c>
      <c r="C1162" s="15" t="s">
        <v>3531</v>
      </c>
      <c r="D1162" s="15" t="s">
        <v>490</v>
      </c>
      <c r="E1162" s="13" t="s">
        <v>284</v>
      </c>
      <c r="F1162">
        <v>44213</v>
      </c>
      <c r="G1162" t="s">
        <v>0</v>
      </c>
      <c r="H1162" t="s">
        <v>1</v>
      </c>
      <c r="I1162">
        <v>13840597885</v>
      </c>
      <c r="J1162" t="s">
        <v>2</v>
      </c>
      <c r="K1162" t="s">
        <v>3533</v>
      </c>
      <c r="L1162" t="s">
        <v>2</v>
      </c>
      <c r="M1162" t="s">
        <v>3950</v>
      </c>
      <c r="N1162" t="s">
        <v>3</v>
      </c>
      <c r="O1162" t="s">
        <v>2</v>
      </c>
      <c r="P1162" t="s">
        <v>4064</v>
      </c>
      <c r="Q1162" t="e">
        <v>#N/A</v>
      </c>
    </row>
    <row r="1163" spans="1:17">
      <c r="A1163" s="14" t="s">
        <v>3534</v>
      </c>
      <c r="B1163" s="15" t="s">
        <v>3535</v>
      </c>
      <c r="C1163" s="15" t="s">
        <v>3534</v>
      </c>
      <c r="D1163" s="15" t="s">
        <v>490</v>
      </c>
      <c r="E1163" s="13" t="s">
        <v>284</v>
      </c>
      <c r="F1163">
        <v>44213</v>
      </c>
      <c r="G1163" t="s">
        <v>0</v>
      </c>
      <c r="H1163" t="s">
        <v>1</v>
      </c>
      <c r="I1163">
        <v>15710579407</v>
      </c>
      <c r="J1163" t="s">
        <v>2</v>
      </c>
      <c r="K1163" t="s">
        <v>2883</v>
      </c>
      <c r="L1163" t="s">
        <v>2</v>
      </c>
      <c r="M1163" t="s">
        <v>4039</v>
      </c>
      <c r="N1163" t="s">
        <v>3</v>
      </c>
      <c r="O1163" t="s">
        <v>2</v>
      </c>
      <c r="P1163" t="s">
        <v>4064</v>
      </c>
      <c r="Q1163" t="e">
        <v>#N/A</v>
      </c>
    </row>
    <row r="1164" spans="1:17">
      <c r="A1164" s="14" t="s">
        <v>3536</v>
      </c>
      <c r="B1164" s="15" t="s">
        <v>3537</v>
      </c>
      <c r="C1164" s="15" t="s">
        <v>3536</v>
      </c>
      <c r="D1164" s="15" t="s">
        <v>490</v>
      </c>
      <c r="E1164" s="13" t="s">
        <v>284</v>
      </c>
      <c r="F1164">
        <v>44213</v>
      </c>
      <c r="G1164" t="s">
        <v>0</v>
      </c>
      <c r="H1164" t="s">
        <v>1</v>
      </c>
      <c r="I1164">
        <v>17702407745</v>
      </c>
      <c r="J1164" t="s">
        <v>2</v>
      </c>
      <c r="K1164" t="s">
        <v>3538</v>
      </c>
      <c r="L1164" t="s">
        <v>2</v>
      </c>
      <c r="M1164" t="s">
        <v>4040</v>
      </c>
      <c r="N1164" t="s">
        <v>3</v>
      </c>
      <c r="P1164" t="s">
        <v>4064</v>
      </c>
      <c r="Q1164" t="e">
        <v>#N/A</v>
      </c>
    </row>
    <row r="1165" spans="1:17">
      <c r="A1165" s="14" t="s">
        <v>3539</v>
      </c>
      <c r="B1165" s="15" t="s">
        <v>3540</v>
      </c>
      <c r="C1165" s="15" t="s">
        <v>3539</v>
      </c>
      <c r="D1165" s="15" t="s">
        <v>490</v>
      </c>
      <c r="E1165" s="13" t="s">
        <v>284</v>
      </c>
      <c r="F1165">
        <v>44213</v>
      </c>
      <c r="G1165" t="s">
        <v>0</v>
      </c>
      <c r="H1165" t="s">
        <v>1</v>
      </c>
      <c r="I1165">
        <v>18804074691</v>
      </c>
      <c r="J1165" t="s">
        <v>2</v>
      </c>
      <c r="K1165" t="s">
        <v>2883</v>
      </c>
      <c r="L1165" t="s">
        <v>2</v>
      </c>
      <c r="M1165" t="s">
        <v>3949</v>
      </c>
      <c r="N1165" t="s">
        <v>3</v>
      </c>
      <c r="P1165" t="s">
        <v>4049</v>
      </c>
      <c r="Q1165" t="e">
        <v>#N/A</v>
      </c>
    </row>
    <row r="1166" spans="1:17">
      <c r="A1166" s="14" t="s">
        <v>3541</v>
      </c>
      <c r="B1166" s="15" t="s">
        <v>3542</v>
      </c>
      <c r="C1166" s="15" t="s">
        <v>3541</v>
      </c>
      <c r="D1166" s="15" t="s">
        <v>490</v>
      </c>
      <c r="E1166" s="13" t="s">
        <v>284</v>
      </c>
      <c r="F1166">
        <v>44213</v>
      </c>
      <c r="G1166" t="s">
        <v>0</v>
      </c>
      <c r="H1166" t="s">
        <v>1</v>
      </c>
      <c r="I1166">
        <v>13898112496</v>
      </c>
      <c r="J1166" t="s">
        <v>2</v>
      </c>
      <c r="K1166" t="s">
        <v>3543</v>
      </c>
      <c r="L1166" t="s">
        <v>2</v>
      </c>
      <c r="M1166" t="s">
        <v>3950</v>
      </c>
      <c r="N1166" t="s">
        <v>3</v>
      </c>
      <c r="P1166" t="s">
        <v>4209</v>
      </c>
      <c r="Q1166" t="e">
        <v>#N/A</v>
      </c>
    </row>
    <row r="1167" spans="1:17">
      <c r="A1167" s="14" t="s">
        <v>3544</v>
      </c>
      <c r="B1167" s="15" t="s">
        <v>3545</v>
      </c>
      <c r="C1167" s="15" t="s">
        <v>3544</v>
      </c>
      <c r="D1167" s="15" t="s">
        <v>490</v>
      </c>
      <c r="E1167" s="13" t="s">
        <v>284</v>
      </c>
      <c r="F1167">
        <v>44213</v>
      </c>
      <c r="G1167" t="s">
        <v>0</v>
      </c>
      <c r="H1167" t="s">
        <v>1</v>
      </c>
      <c r="I1167">
        <v>15734015287</v>
      </c>
      <c r="J1167" t="s">
        <v>2</v>
      </c>
      <c r="K1167" t="s">
        <v>3546</v>
      </c>
      <c r="L1167" t="s">
        <v>2</v>
      </c>
      <c r="M1167" t="s">
        <v>3950</v>
      </c>
      <c r="N1167" t="s">
        <v>3</v>
      </c>
      <c r="O1167" t="s">
        <v>2</v>
      </c>
      <c r="P1167" t="s">
        <v>4209</v>
      </c>
      <c r="Q1167" t="e">
        <v>#N/A</v>
      </c>
    </row>
    <row r="1168" spans="1:17">
      <c r="A1168" s="14" t="s">
        <v>3547</v>
      </c>
      <c r="B1168" s="15" t="s">
        <v>3548</v>
      </c>
      <c r="C1168" s="15" t="s">
        <v>3547</v>
      </c>
      <c r="D1168" s="15" t="s">
        <v>490</v>
      </c>
      <c r="E1168" s="13" t="s">
        <v>284</v>
      </c>
      <c r="F1168">
        <v>44213</v>
      </c>
      <c r="G1168" t="s">
        <v>0</v>
      </c>
      <c r="H1168" t="s">
        <v>1</v>
      </c>
      <c r="I1168">
        <v>17616286501</v>
      </c>
      <c r="J1168" t="s">
        <v>2</v>
      </c>
      <c r="K1168" t="s">
        <v>2883</v>
      </c>
      <c r="L1168" t="s">
        <v>2</v>
      </c>
      <c r="M1168" t="s">
        <v>3949</v>
      </c>
      <c r="N1168" t="s">
        <v>3</v>
      </c>
      <c r="O1168" t="s">
        <v>2</v>
      </c>
      <c r="P1168" t="s">
        <v>4060</v>
      </c>
      <c r="Q1168" t="e">
        <v>#N/A</v>
      </c>
    </row>
    <row r="1169" spans="1:17">
      <c r="A1169" s="14" t="s">
        <v>3549</v>
      </c>
      <c r="B1169" s="15" t="s">
        <v>3550</v>
      </c>
      <c r="C1169" s="15" t="s">
        <v>3549</v>
      </c>
      <c r="D1169" s="15" t="s">
        <v>490</v>
      </c>
      <c r="E1169" s="13" t="s">
        <v>284</v>
      </c>
      <c r="F1169">
        <v>44213</v>
      </c>
      <c r="G1169" t="s">
        <v>0</v>
      </c>
      <c r="H1169" t="s">
        <v>1</v>
      </c>
      <c r="I1169">
        <v>13840594673</v>
      </c>
      <c r="J1169" t="s">
        <v>2</v>
      </c>
      <c r="K1169" t="s">
        <v>3551</v>
      </c>
      <c r="L1169" t="s">
        <v>2</v>
      </c>
      <c r="M1169" t="s">
        <v>3950</v>
      </c>
      <c r="N1169" t="s">
        <v>3</v>
      </c>
      <c r="O1169" t="s">
        <v>2</v>
      </c>
      <c r="P1169" t="s">
        <v>4195</v>
      </c>
      <c r="Q1169" t="e">
        <v>#N/A</v>
      </c>
    </row>
    <row r="1170" spans="1:17">
      <c r="A1170" s="14" t="s">
        <v>3552</v>
      </c>
      <c r="B1170" s="15" t="s">
        <v>3553</v>
      </c>
      <c r="C1170" s="15" t="s">
        <v>3552</v>
      </c>
      <c r="D1170" s="15" t="s">
        <v>490</v>
      </c>
      <c r="E1170" s="13" t="s">
        <v>284</v>
      </c>
      <c r="F1170">
        <v>44213</v>
      </c>
      <c r="G1170" t="s">
        <v>0</v>
      </c>
      <c r="H1170" t="s">
        <v>1</v>
      </c>
      <c r="I1170">
        <v>13478380655</v>
      </c>
      <c r="J1170" t="s">
        <v>2</v>
      </c>
      <c r="K1170" t="s">
        <v>3554</v>
      </c>
      <c r="L1170" t="s">
        <v>2</v>
      </c>
      <c r="M1170" t="s">
        <v>3950</v>
      </c>
      <c r="N1170" t="s">
        <v>3</v>
      </c>
      <c r="O1170" t="s">
        <v>2</v>
      </c>
      <c r="P1170" t="s">
        <v>4065</v>
      </c>
      <c r="Q1170" t="e">
        <v>#N/A</v>
      </c>
    </row>
    <row r="1171" spans="1:17">
      <c r="A1171" s="14" t="s">
        <v>3555</v>
      </c>
      <c r="B1171" s="15" t="s">
        <v>3556</v>
      </c>
      <c r="C1171" s="15" t="s">
        <v>3555</v>
      </c>
      <c r="D1171" s="15" t="s">
        <v>490</v>
      </c>
      <c r="E1171" s="13" t="s">
        <v>284</v>
      </c>
      <c r="F1171">
        <v>44213</v>
      </c>
      <c r="G1171" t="s">
        <v>0</v>
      </c>
      <c r="H1171" t="s">
        <v>1</v>
      </c>
      <c r="I1171">
        <v>13898121185</v>
      </c>
      <c r="J1171" t="s">
        <v>2</v>
      </c>
      <c r="K1171" t="s">
        <v>3557</v>
      </c>
      <c r="L1171" t="s">
        <v>2</v>
      </c>
      <c r="M1171" t="s">
        <v>3950</v>
      </c>
      <c r="N1171" t="s">
        <v>3</v>
      </c>
      <c r="O1171" t="s">
        <v>2</v>
      </c>
      <c r="P1171" t="s">
        <v>4065</v>
      </c>
      <c r="Q1171" t="e">
        <v>#N/A</v>
      </c>
    </row>
    <row r="1172" spans="1:17">
      <c r="A1172" s="14" t="s">
        <v>3558</v>
      </c>
      <c r="B1172" s="15" t="s">
        <v>3559</v>
      </c>
      <c r="C1172" s="15" t="s">
        <v>3558</v>
      </c>
      <c r="D1172" s="15" t="s">
        <v>490</v>
      </c>
      <c r="E1172" s="13" t="s">
        <v>284</v>
      </c>
      <c r="F1172">
        <v>44213</v>
      </c>
      <c r="G1172" t="s">
        <v>0</v>
      </c>
      <c r="H1172" t="s">
        <v>1</v>
      </c>
      <c r="I1172">
        <v>18842461575</v>
      </c>
      <c r="J1172" t="s">
        <v>2</v>
      </c>
      <c r="K1172" t="s">
        <v>3189</v>
      </c>
      <c r="L1172" t="s">
        <v>2</v>
      </c>
      <c r="M1172" t="s">
        <v>3950</v>
      </c>
      <c r="N1172" t="s">
        <v>3</v>
      </c>
      <c r="O1172" t="s">
        <v>2</v>
      </c>
      <c r="P1172" t="s">
        <v>4065</v>
      </c>
      <c r="Q1172" t="e">
        <v>#N/A</v>
      </c>
    </row>
    <row r="1173" spans="1:17">
      <c r="A1173" s="14" t="s">
        <v>3560</v>
      </c>
      <c r="B1173" s="15" t="s">
        <v>3561</v>
      </c>
      <c r="C1173" s="15" t="s">
        <v>3560</v>
      </c>
      <c r="D1173" s="15" t="s">
        <v>490</v>
      </c>
      <c r="E1173" s="13" t="s">
        <v>284</v>
      </c>
      <c r="F1173">
        <v>44213</v>
      </c>
      <c r="G1173" t="s">
        <v>0</v>
      </c>
      <c r="H1173" t="s">
        <v>1</v>
      </c>
      <c r="I1173">
        <v>18771523553</v>
      </c>
      <c r="J1173" t="s">
        <v>2</v>
      </c>
      <c r="K1173" t="s">
        <v>2866</v>
      </c>
      <c r="L1173" t="s">
        <v>2</v>
      </c>
      <c r="M1173" t="s">
        <v>3950</v>
      </c>
      <c r="N1173" t="s">
        <v>3</v>
      </c>
      <c r="O1173" t="s">
        <v>2</v>
      </c>
      <c r="P1173" t="s">
        <v>4065</v>
      </c>
      <c r="Q1173" t="e">
        <v>#N/A</v>
      </c>
    </row>
    <row r="1174" spans="1:17">
      <c r="A1174" s="14" t="s">
        <v>3562</v>
      </c>
      <c r="B1174" s="16" t="s">
        <v>3563</v>
      </c>
      <c r="C1174" s="15" t="s">
        <v>3562</v>
      </c>
      <c r="D1174" s="16" t="s">
        <v>490</v>
      </c>
      <c r="E1174" s="13" t="s">
        <v>284</v>
      </c>
      <c r="F1174">
        <v>44213</v>
      </c>
      <c r="G1174" t="s">
        <v>0</v>
      </c>
      <c r="H1174" t="s">
        <v>1</v>
      </c>
      <c r="I1174">
        <v>13940523375</v>
      </c>
      <c r="J1174" t="s">
        <v>2</v>
      </c>
      <c r="K1174" t="s">
        <v>4260</v>
      </c>
      <c r="L1174" t="s">
        <v>2</v>
      </c>
      <c r="M1174" t="s">
        <v>3949</v>
      </c>
      <c r="N1174" t="s">
        <v>3</v>
      </c>
      <c r="O1174" t="s">
        <v>2</v>
      </c>
      <c r="P1174" t="s">
        <v>4219</v>
      </c>
      <c r="Q1174" t="e">
        <v>#N/A</v>
      </c>
    </row>
    <row r="1175" spans="1:17">
      <c r="A1175" s="14" t="s">
        <v>3564</v>
      </c>
      <c r="B1175" s="15" t="s">
        <v>3565</v>
      </c>
      <c r="C1175" s="15" t="s">
        <v>3564</v>
      </c>
      <c r="D1175" s="15" t="s">
        <v>490</v>
      </c>
      <c r="E1175" s="13" t="s">
        <v>284</v>
      </c>
      <c r="F1175">
        <v>44213</v>
      </c>
      <c r="G1175" t="s">
        <v>0</v>
      </c>
      <c r="H1175" t="s">
        <v>1</v>
      </c>
      <c r="I1175">
        <v>17624090713</v>
      </c>
      <c r="J1175" t="s">
        <v>2</v>
      </c>
      <c r="K1175" t="s">
        <v>4261</v>
      </c>
      <c r="L1175" t="s">
        <v>2</v>
      </c>
      <c r="M1175" t="s">
        <v>3949</v>
      </c>
      <c r="N1175" t="s">
        <v>3</v>
      </c>
      <c r="O1175" t="s">
        <v>2</v>
      </c>
      <c r="P1175" t="s">
        <v>4219</v>
      </c>
      <c r="Q1175" t="e">
        <v>#N/A</v>
      </c>
    </row>
    <row r="1176" spans="1:17">
      <c r="A1176" s="14" t="s">
        <v>3566</v>
      </c>
      <c r="B1176" s="15" t="s">
        <v>3567</v>
      </c>
      <c r="C1176" s="15" t="s">
        <v>3566</v>
      </c>
      <c r="D1176" s="15" t="s">
        <v>490</v>
      </c>
      <c r="E1176" s="13" t="s">
        <v>284</v>
      </c>
      <c r="F1176">
        <v>44213</v>
      </c>
      <c r="G1176" t="s">
        <v>0</v>
      </c>
      <c r="H1176" t="s">
        <v>1</v>
      </c>
      <c r="I1176">
        <v>18309874205</v>
      </c>
      <c r="J1176" t="s">
        <v>2</v>
      </c>
      <c r="K1176" t="s">
        <v>4262</v>
      </c>
      <c r="L1176" t="s">
        <v>2</v>
      </c>
      <c r="M1176" t="s">
        <v>3949</v>
      </c>
      <c r="N1176" t="s">
        <v>3</v>
      </c>
      <c r="O1176" t="s">
        <v>2</v>
      </c>
      <c r="P1176" t="s">
        <v>4219</v>
      </c>
      <c r="Q1176" t="e">
        <v>#N/A</v>
      </c>
    </row>
    <row r="1177" spans="1:17">
      <c r="A1177" s="14" t="s">
        <v>3568</v>
      </c>
      <c r="B1177" s="15" t="s">
        <v>3569</v>
      </c>
      <c r="C1177" s="15" t="s">
        <v>3568</v>
      </c>
      <c r="D1177" s="15" t="s">
        <v>490</v>
      </c>
      <c r="E1177" s="13" t="s">
        <v>284</v>
      </c>
      <c r="F1177">
        <v>44213</v>
      </c>
      <c r="G1177" t="s">
        <v>0</v>
      </c>
      <c r="H1177" t="s">
        <v>1</v>
      </c>
      <c r="I1177">
        <v>17640136839</v>
      </c>
      <c r="J1177" t="s">
        <v>2</v>
      </c>
      <c r="K1177" t="s">
        <v>4263</v>
      </c>
      <c r="L1177" t="s">
        <v>2</v>
      </c>
      <c r="M1177" t="s">
        <v>3949</v>
      </c>
      <c r="N1177" t="s">
        <v>3</v>
      </c>
      <c r="O1177" t="s">
        <v>2</v>
      </c>
      <c r="P1177" t="s">
        <v>4219</v>
      </c>
      <c r="Q1177" t="e">
        <v>#N/A</v>
      </c>
    </row>
    <row r="1178" spans="1:17">
      <c r="A1178" s="14" t="s">
        <v>3570</v>
      </c>
      <c r="B1178" s="15" t="s">
        <v>3571</v>
      </c>
      <c r="C1178" s="15" t="s">
        <v>3570</v>
      </c>
      <c r="D1178" s="15" t="s">
        <v>490</v>
      </c>
      <c r="E1178" s="13" t="s">
        <v>284</v>
      </c>
      <c r="F1178">
        <v>44213</v>
      </c>
      <c r="G1178" t="s">
        <v>0</v>
      </c>
      <c r="H1178" t="s">
        <v>1</v>
      </c>
      <c r="I1178">
        <v>18002454761</v>
      </c>
      <c r="J1178" t="s">
        <v>2</v>
      </c>
      <c r="K1178" t="s">
        <v>4261</v>
      </c>
      <c r="L1178" t="s">
        <v>2</v>
      </c>
      <c r="M1178" t="s">
        <v>3949</v>
      </c>
      <c r="N1178" t="s">
        <v>3</v>
      </c>
      <c r="O1178" t="s">
        <v>2</v>
      </c>
      <c r="P1178" t="s">
        <v>4219</v>
      </c>
      <c r="Q1178" t="e">
        <v>#N/A</v>
      </c>
    </row>
    <row r="1179" spans="1:17">
      <c r="A1179" s="14" t="s">
        <v>3834</v>
      </c>
      <c r="B1179" s="15" t="s">
        <v>2836</v>
      </c>
      <c r="C1179" s="15" t="s">
        <v>3834</v>
      </c>
      <c r="D1179" s="15" t="s">
        <v>490</v>
      </c>
      <c r="E1179" s="13" t="s">
        <v>284</v>
      </c>
      <c r="F1179">
        <v>44213</v>
      </c>
      <c r="G1179" t="s">
        <v>0</v>
      </c>
      <c r="H1179" t="s">
        <v>1</v>
      </c>
      <c r="I1179">
        <v>17772399551</v>
      </c>
      <c r="J1179" t="s">
        <v>2</v>
      </c>
      <c r="K1179" t="s">
        <v>2837</v>
      </c>
      <c r="L1179" t="s">
        <v>2</v>
      </c>
      <c r="M1179" t="s">
        <v>490</v>
      </c>
      <c r="N1179" t="s">
        <v>3</v>
      </c>
    </row>
    <row r="1180" spans="1:17">
      <c r="A1180" s="14" t="s">
        <v>2275</v>
      </c>
      <c r="B1180" s="15" t="s">
        <v>2276</v>
      </c>
      <c r="C1180" s="15" t="s">
        <v>2275</v>
      </c>
      <c r="D1180" s="15" t="s">
        <v>517</v>
      </c>
      <c r="E1180" s="13" t="s">
        <v>284</v>
      </c>
      <c r="F1180">
        <v>44213</v>
      </c>
      <c r="G1180" t="s">
        <v>0</v>
      </c>
      <c r="H1180" t="s">
        <v>1</v>
      </c>
      <c r="I1180" t="s">
        <v>2277</v>
      </c>
      <c r="J1180" t="s">
        <v>2</v>
      </c>
      <c r="K1180" t="s">
        <v>1636</v>
      </c>
      <c r="L1180" t="s">
        <v>2</v>
      </c>
      <c r="M1180" t="s">
        <v>3956</v>
      </c>
      <c r="N1180" t="s">
        <v>3951</v>
      </c>
      <c r="O1180" t="s">
        <v>3956</v>
      </c>
      <c r="P1180" t="s">
        <v>2</v>
      </c>
    </row>
    <row r="1181" spans="1:17">
      <c r="A1181" s="14" t="s">
        <v>2278</v>
      </c>
      <c r="B1181" s="15" t="s">
        <v>2279</v>
      </c>
      <c r="C1181" s="15" t="s">
        <v>2278</v>
      </c>
      <c r="D1181" s="15" t="s">
        <v>517</v>
      </c>
      <c r="E1181" s="13" t="s">
        <v>284</v>
      </c>
      <c r="F1181">
        <v>44213</v>
      </c>
      <c r="G1181" t="s">
        <v>0</v>
      </c>
      <c r="H1181" t="s">
        <v>1</v>
      </c>
      <c r="I1181" t="s">
        <v>2280</v>
      </c>
      <c r="J1181" t="s">
        <v>2</v>
      </c>
      <c r="K1181" t="s">
        <v>1636</v>
      </c>
      <c r="L1181" t="s">
        <v>2</v>
      </c>
      <c r="M1181" t="s">
        <v>3956</v>
      </c>
      <c r="N1181" t="s">
        <v>3951</v>
      </c>
      <c r="O1181" t="s">
        <v>3956</v>
      </c>
      <c r="P1181" t="s">
        <v>2</v>
      </c>
    </row>
    <row r="1182" spans="1:17">
      <c r="A1182" s="14" t="s">
        <v>2281</v>
      </c>
      <c r="B1182" s="15" t="s">
        <v>2282</v>
      </c>
      <c r="C1182" s="15" t="s">
        <v>2281</v>
      </c>
      <c r="D1182" s="15" t="s">
        <v>517</v>
      </c>
      <c r="E1182" s="13" t="s">
        <v>284</v>
      </c>
      <c r="F1182">
        <v>44213</v>
      </c>
      <c r="G1182" t="s">
        <v>0</v>
      </c>
      <c r="H1182" t="s">
        <v>1</v>
      </c>
      <c r="I1182" t="s">
        <v>2283</v>
      </c>
      <c r="J1182" t="s">
        <v>2</v>
      </c>
      <c r="K1182" t="s">
        <v>1636</v>
      </c>
      <c r="L1182" t="s">
        <v>2</v>
      </c>
      <c r="M1182" t="s">
        <v>3956</v>
      </c>
      <c r="N1182" t="s">
        <v>3951</v>
      </c>
      <c r="O1182" t="s">
        <v>3956</v>
      </c>
      <c r="P1182" t="s">
        <v>2</v>
      </c>
    </row>
    <row r="1183" spans="1:17">
      <c r="A1183" s="14" t="s">
        <v>2284</v>
      </c>
      <c r="B1183" s="16" t="s">
        <v>2285</v>
      </c>
      <c r="C1183" s="15" t="s">
        <v>2284</v>
      </c>
      <c r="D1183" s="16" t="s">
        <v>517</v>
      </c>
      <c r="E1183" s="13" t="s">
        <v>284</v>
      </c>
      <c r="F1183">
        <v>44213</v>
      </c>
      <c r="G1183" t="s">
        <v>0</v>
      </c>
      <c r="H1183" t="s">
        <v>1</v>
      </c>
      <c r="I1183" t="s">
        <v>2286</v>
      </c>
      <c r="J1183" t="s">
        <v>2</v>
      </c>
      <c r="K1183" t="s">
        <v>1636</v>
      </c>
      <c r="L1183" t="s">
        <v>2</v>
      </c>
      <c r="M1183" t="s">
        <v>3956</v>
      </c>
      <c r="N1183" t="s">
        <v>3951</v>
      </c>
      <c r="O1183" t="s">
        <v>3956</v>
      </c>
      <c r="P1183" t="s">
        <v>2</v>
      </c>
    </row>
    <row r="1184" spans="1:17">
      <c r="A1184" s="14" t="s">
        <v>2287</v>
      </c>
      <c r="B1184" s="15" t="s">
        <v>2288</v>
      </c>
      <c r="C1184" s="15" t="s">
        <v>2287</v>
      </c>
      <c r="D1184" s="15" t="s">
        <v>517</v>
      </c>
      <c r="E1184" s="13" t="s">
        <v>284</v>
      </c>
      <c r="F1184">
        <v>44213</v>
      </c>
      <c r="G1184" t="s">
        <v>0</v>
      </c>
      <c r="H1184" t="s">
        <v>1</v>
      </c>
      <c r="I1184" t="s">
        <v>2289</v>
      </c>
      <c r="J1184" t="s">
        <v>2</v>
      </c>
      <c r="K1184" t="s">
        <v>1636</v>
      </c>
      <c r="L1184" t="s">
        <v>2</v>
      </c>
      <c r="M1184" t="s">
        <v>3956</v>
      </c>
      <c r="N1184" t="s">
        <v>3951</v>
      </c>
      <c r="O1184" t="s">
        <v>3956</v>
      </c>
      <c r="P1184" t="s">
        <v>2</v>
      </c>
    </row>
    <row r="1185" spans="1:16">
      <c r="A1185" s="14" t="s">
        <v>2290</v>
      </c>
      <c r="B1185" s="15" t="s">
        <v>2291</v>
      </c>
      <c r="C1185" s="15" t="s">
        <v>2290</v>
      </c>
      <c r="D1185" s="15" t="s">
        <v>517</v>
      </c>
      <c r="E1185" s="13" t="s">
        <v>284</v>
      </c>
      <c r="F1185">
        <v>44213</v>
      </c>
      <c r="G1185" t="s">
        <v>0</v>
      </c>
      <c r="H1185" t="s">
        <v>1</v>
      </c>
      <c r="I1185" t="s">
        <v>2292</v>
      </c>
      <c r="J1185" t="s">
        <v>2</v>
      </c>
      <c r="K1185" t="s">
        <v>1636</v>
      </c>
      <c r="L1185" t="s">
        <v>2</v>
      </c>
      <c r="M1185" t="s">
        <v>3956</v>
      </c>
      <c r="N1185" t="s">
        <v>3951</v>
      </c>
      <c r="O1185" t="s">
        <v>3956</v>
      </c>
      <c r="P1185" t="s">
        <v>2</v>
      </c>
    </row>
    <row r="1186" spans="1:16">
      <c r="A1186" s="14" t="s">
        <v>2293</v>
      </c>
      <c r="B1186" s="15" t="s">
        <v>2294</v>
      </c>
      <c r="C1186" s="15" t="s">
        <v>2293</v>
      </c>
      <c r="D1186" s="15" t="s">
        <v>517</v>
      </c>
      <c r="E1186" s="13" t="s">
        <v>284</v>
      </c>
      <c r="F1186">
        <v>44213</v>
      </c>
      <c r="G1186" t="s">
        <v>0</v>
      </c>
      <c r="H1186" t="s">
        <v>1</v>
      </c>
      <c r="I1186" t="s">
        <v>2295</v>
      </c>
      <c r="J1186" t="s">
        <v>2</v>
      </c>
      <c r="K1186" t="s">
        <v>1636</v>
      </c>
      <c r="L1186" t="s">
        <v>2</v>
      </c>
      <c r="M1186" t="s">
        <v>3956</v>
      </c>
      <c r="N1186" t="s">
        <v>3951</v>
      </c>
      <c r="O1186" t="s">
        <v>3956</v>
      </c>
      <c r="P1186" t="s">
        <v>2</v>
      </c>
    </row>
    <row r="1187" spans="1:16">
      <c r="A1187" s="14" t="s">
        <v>2296</v>
      </c>
      <c r="B1187" s="15" t="s">
        <v>2297</v>
      </c>
      <c r="C1187" s="15" t="s">
        <v>2296</v>
      </c>
      <c r="D1187" s="15" t="s">
        <v>517</v>
      </c>
      <c r="E1187" s="13" t="s">
        <v>284</v>
      </c>
      <c r="F1187">
        <v>44213</v>
      </c>
      <c r="G1187" t="s">
        <v>0</v>
      </c>
      <c r="H1187" t="s">
        <v>1</v>
      </c>
      <c r="I1187" t="s">
        <v>2298</v>
      </c>
      <c r="J1187" t="s">
        <v>2</v>
      </c>
      <c r="K1187" t="s">
        <v>1636</v>
      </c>
      <c r="L1187" t="s">
        <v>2</v>
      </c>
      <c r="M1187" t="s">
        <v>3956</v>
      </c>
      <c r="N1187" t="s">
        <v>3951</v>
      </c>
      <c r="O1187" t="s">
        <v>3956</v>
      </c>
      <c r="P1187" t="s">
        <v>2</v>
      </c>
    </row>
    <row r="1188" spans="1:16">
      <c r="A1188" s="14" t="s">
        <v>2299</v>
      </c>
      <c r="B1188" s="15" t="s">
        <v>2300</v>
      </c>
      <c r="C1188" s="15" t="s">
        <v>2299</v>
      </c>
      <c r="D1188" s="15" t="s">
        <v>517</v>
      </c>
      <c r="E1188" s="13" t="s">
        <v>284</v>
      </c>
      <c r="F1188">
        <v>44213</v>
      </c>
      <c r="G1188" t="s">
        <v>0</v>
      </c>
      <c r="H1188" t="s">
        <v>1</v>
      </c>
      <c r="I1188" t="s">
        <v>2301</v>
      </c>
      <c r="J1188" t="s">
        <v>2</v>
      </c>
      <c r="K1188" t="s">
        <v>1636</v>
      </c>
      <c r="L1188" t="s">
        <v>2</v>
      </c>
      <c r="M1188" t="s">
        <v>3956</v>
      </c>
      <c r="N1188" t="s">
        <v>3951</v>
      </c>
      <c r="O1188" t="s">
        <v>3956</v>
      </c>
      <c r="P1188" t="s">
        <v>2</v>
      </c>
    </row>
    <row r="1189" spans="1:16">
      <c r="A1189" s="14" t="s">
        <v>2302</v>
      </c>
      <c r="B1189" s="15" t="s">
        <v>2303</v>
      </c>
      <c r="C1189" s="15" t="s">
        <v>2302</v>
      </c>
      <c r="D1189" s="15" t="s">
        <v>517</v>
      </c>
      <c r="E1189" s="13" t="s">
        <v>284</v>
      </c>
      <c r="F1189">
        <v>44213</v>
      </c>
      <c r="G1189" t="s">
        <v>0</v>
      </c>
      <c r="H1189" t="s">
        <v>1</v>
      </c>
      <c r="I1189" t="s">
        <v>2304</v>
      </c>
      <c r="J1189" t="s">
        <v>2</v>
      </c>
      <c r="K1189" t="s">
        <v>1636</v>
      </c>
      <c r="L1189" t="s">
        <v>2</v>
      </c>
      <c r="M1189" t="s">
        <v>3956</v>
      </c>
      <c r="N1189" t="s">
        <v>3951</v>
      </c>
      <c r="O1189" t="s">
        <v>3956</v>
      </c>
      <c r="P1189" t="s">
        <v>2</v>
      </c>
    </row>
    <row r="1190" spans="1:16" ht="16.5" customHeight="1">
      <c r="A1190" s="14" t="s">
        <v>2305</v>
      </c>
      <c r="B1190" s="15" t="s">
        <v>2306</v>
      </c>
      <c r="C1190" s="15" t="s">
        <v>2305</v>
      </c>
      <c r="D1190" s="15" t="s">
        <v>517</v>
      </c>
      <c r="E1190" s="13" t="s">
        <v>284</v>
      </c>
      <c r="F1190">
        <v>44213</v>
      </c>
      <c r="G1190" t="s">
        <v>0</v>
      </c>
      <c r="H1190" t="s">
        <v>1</v>
      </c>
      <c r="I1190" t="s">
        <v>2307</v>
      </c>
      <c r="J1190" t="s">
        <v>2</v>
      </c>
      <c r="K1190" t="s">
        <v>1636</v>
      </c>
      <c r="L1190" t="s">
        <v>2</v>
      </c>
      <c r="M1190" t="s">
        <v>3956</v>
      </c>
      <c r="N1190" t="s">
        <v>3951</v>
      </c>
      <c r="O1190" t="s">
        <v>3956</v>
      </c>
      <c r="P1190" t="s">
        <v>2</v>
      </c>
    </row>
    <row r="1191" spans="1:16">
      <c r="A1191" s="14" t="s">
        <v>2308</v>
      </c>
      <c r="B1191" s="15" t="s">
        <v>2309</v>
      </c>
      <c r="C1191" s="15" t="s">
        <v>2308</v>
      </c>
      <c r="D1191" s="15" t="s">
        <v>517</v>
      </c>
      <c r="E1191" s="13" t="s">
        <v>284</v>
      </c>
      <c r="F1191">
        <v>44213</v>
      </c>
      <c r="G1191" t="s">
        <v>0</v>
      </c>
      <c r="H1191" t="s">
        <v>1</v>
      </c>
      <c r="I1191" t="s">
        <v>2310</v>
      </c>
      <c r="J1191" t="s">
        <v>2</v>
      </c>
      <c r="K1191" t="s">
        <v>1636</v>
      </c>
      <c r="L1191" t="s">
        <v>2</v>
      </c>
      <c r="M1191" t="s">
        <v>3956</v>
      </c>
      <c r="N1191" t="s">
        <v>3951</v>
      </c>
      <c r="O1191" t="s">
        <v>3956</v>
      </c>
      <c r="P1191" t="s">
        <v>2</v>
      </c>
    </row>
    <row r="1192" spans="1:16">
      <c r="A1192" s="14" t="s">
        <v>2311</v>
      </c>
      <c r="B1192" s="15" t="s">
        <v>2312</v>
      </c>
      <c r="C1192" s="15" t="s">
        <v>2311</v>
      </c>
      <c r="D1192" s="15" t="s">
        <v>517</v>
      </c>
      <c r="E1192" s="13" t="s">
        <v>284</v>
      </c>
      <c r="F1192">
        <v>44213</v>
      </c>
      <c r="G1192" t="s">
        <v>0</v>
      </c>
      <c r="H1192" t="s">
        <v>1</v>
      </c>
      <c r="I1192" t="s">
        <v>2313</v>
      </c>
      <c r="J1192" t="s">
        <v>2</v>
      </c>
      <c r="K1192" t="s">
        <v>1636</v>
      </c>
      <c r="L1192" t="s">
        <v>2</v>
      </c>
      <c r="M1192" t="s">
        <v>3956</v>
      </c>
      <c r="N1192" t="s">
        <v>3951</v>
      </c>
      <c r="O1192" t="s">
        <v>3956</v>
      </c>
      <c r="P1192" t="s">
        <v>2</v>
      </c>
    </row>
    <row r="1193" spans="1:16">
      <c r="A1193" s="14" t="s">
        <v>2314</v>
      </c>
      <c r="B1193" s="15" t="s">
        <v>2315</v>
      </c>
      <c r="C1193" s="15" t="s">
        <v>2314</v>
      </c>
      <c r="D1193" s="15" t="s">
        <v>517</v>
      </c>
      <c r="E1193" s="13" t="s">
        <v>284</v>
      </c>
      <c r="F1193">
        <v>44213</v>
      </c>
      <c r="G1193" t="s">
        <v>0</v>
      </c>
      <c r="H1193" t="s">
        <v>1</v>
      </c>
      <c r="I1193" t="s">
        <v>2316</v>
      </c>
      <c r="J1193" t="s">
        <v>2</v>
      </c>
      <c r="K1193" t="s">
        <v>1636</v>
      </c>
      <c r="L1193" t="s">
        <v>2</v>
      </c>
      <c r="M1193" t="s">
        <v>3956</v>
      </c>
      <c r="N1193" t="s">
        <v>3951</v>
      </c>
      <c r="O1193" t="s">
        <v>3956</v>
      </c>
      <c r="P1193" t="s">
        <v>2</v>
      </c>
    </row>
    <row r="1194" spans="1:16">
      <c r="A1194" s="14" t="s">
        <v>2317</v>
      </c>
      <c r="B1194" s="15" t="s">
        <v>2318</v>
      </c>
      <c r="C1194" s="15" t="s">
        <v>2317</v>
      </c>
      <c r="D1194" s="15" t="s">
        <v>517</v>
      </c>
      <c r="E1194" s="13" t="s">
        <v>284</v>
      </c>
      <c r="F1194">
        <v>44213</v>
      </c>
      <c r="G1194" t="s">
        <v>0</v>
      </c>
      <c r="H1194" t="s">
        <v>1</v>
      </c>
      <c r="I1194" t="s">
        <v>2319</v>
      </c>
      <c r="J1194" t="s">
        <v>2</v>
      </c>
      <c r="K1194" t="s">
        <v>1636</v>
      </c>
      <c r="L1194" t="s">
        <v>2</v>
      </c>
      <c r="M1194" t="s">
        <v>3956</v>
      </c>
      <c r="N1194" t="s">
        <v>3951</v>
      </c>
      <c r="O1194" t="s">
        <v>3956</v>
      </c>
      <c r="P1194" t="s">
        <v>2</v>
      </c>
    </row>
    <row r="1195" spans="1:16">
      <c r="A1195" s="14" t="s">
        <v>2320</v>
      </c>
      <c r="B1195" s="15" t="s">
        <v>2321</v>
      </c>
      <c r="C1195" s="15" t="s">
        <v>2320</v>
      </c>
      <c r="D1195" s="15" t="s">
        <v>517</v>
      </c>
      <c r="E1195" s="13" t="s">
        <v>284</v>
      </c>
      <c r="F1195">
        <v>44213</v>
      </c>
      <c r="G1195" t="s">
        <v>0</v>
      </c>
      <c r="H1195" t="s">
        <v>1</v>
      </c>
      <c r="I1195" t="s">
        <v>2322</v>
      </c>
      <c r="J1195" t="s">
        <v>2</v>
      </c>
      <c r="K1195" t="s">
        <v>1636</v>
      </c>
      <c r="L1195" t="s">
        <v>2</v>
      </c>
      <c r="M1195" t="s">
        <v>3956</v>
      </c>
      <c r="N1195" t="s">
        <v>3951</v>
      </c>
      <c r="O1195" t="s">
        <v>3956</v>
      </c>
      <c r="P1195" t="s">
        <v>2</v>
      </c>
    </row>
    <row r="1196" spans="1:16">
      <c r="A1196" s="14" t="s">
        <v>2323</v>
      </c>
      <c r="B1196" s="15" t="s">
        <v>2324</v>
      </c>
      <c r="C1196" s="15" t="s">
        <v>2323</v>
      </c>
      <c r="D1196" s="15" t="s">
        <v>517</v>
      </c>
      <c r="E1196" s="13" t="s">
        <v>284</v>
      </c>
      <c r="F1196">
        <v>44213</v>
      </c>
      <c r="G1196" t="s">
        <v>0</v>
      </c>
      <c r="H1196" t="s">
        <v>1</v>
      </c>
      <c r="I1196" t="s">
        <v>2325</v>
      </c>
      <c r="J1196" t="s">
        <v>2</v>
      </c>
      <c r="K1196" t="s">
        <v>1636</v>
      </c>
      <c r="L1196" t="s">
        <v>2</v>
      </c>
      <c r="M1196" t="s">
        <v>3956</v>
      </c>
      <c r="N1196" t="s">
        <v>3951</v>
      </c>
      <c r="O1196" t="s">
        <v>3956</v>
      </c>
      <c r="P1196" t="s">
        <v>2</v>
      </c>
    </row>
    <row r="1197" spans="1:16">
      <c r="A1197" s="14" t="s">
        <v>2326</v>
      </c>
      <c r="B1197" s="15" t="s">
        <v>2327</v>
      </c>
      <c r="C1197" s="15" t="s">
        <v>2326</v>
      </c>
      <c r="D1197" s="15" t="s">
        <v>517</v>
      </c>
      <c r="E1197" s="13" t="s">
        <v>284</v>
      </c>
      <c r="F1197">
        <v>44213</v>
      </c>
      <c r="G1197" t="s">
        <v>0</v>
      </c>
      <c r="H1197" t="s">
        <v>1</v>
      </c>
      <c r="I1197" t="s">
        <v>2328</v>
      </c>
      <c r="J1197" t="s">
        <v>2</v>
      </c>
      <c r="K1197" t="s">
        <v>1636</v>
      </c>
      <c r="L1197" t="s">
        <v>2</v>
      </c>
      <c r="M1197" t="s">
        <v>3956</v>
      </c>
      <c r="N1197" t="s">
        <v>3951</v>
      </c>
      <c r="O1197" t="s">
        <v>3956</v>
      </c>
      <c r="P1197" t="s">
        <v>2</v>
      </c>
    </row>
    <row r="1198" spans="1:16">
      <c r="A1198" s="14" t="s">
        <v>2329</v>
      </c>
      <c r="B1198" s="15" t="s">
        <v>2031</v>
      </c>
      <c r="C1198" s="15" t="s">
        <v>2329</v>
      </c>
      <c r="D1198" s="15" t="s">
        <v>517</v>
      </c>
      <c r="E1198" s="13" t="s">
        <v>284</v>
      </c>
      <c r="F1198">
        <v>44213</v>
      </c>
      <c r="G1198" t="s">
        <v>0</v>
      </c>
      <c r="H1198" t="s">
        <v>1</v>
      </c>
      <c r="I1198" t="s">
        <v>2330</v>
      </c>
      <c r="J1198" t="s">
        <v>2</v>
      </c>
      <c r="K1198" t="s">
        <v>1636</v>
      </c>
      <c r="L1198" t="s">
        <v>2</v>
      </c>
      <c r="M1198" t="s">
        <v>3956</v>
      </c>
      <c r="N1198" t="s">
        <v>3951</v>
      </c>
      <c r="O1198" t="s">
        <v>3956</v>
      </c>
      <c r="P1198" t="s">
        <v>2</v>
      </c>
    </row>
    <row r="1199" spans="1:16">
      <c r="A1199" s="14" t="s">
        <v>2331</v>
      </c>
      <c r="B1199" s="15" t="s">
        <v>2332</v>
      </c>
      <c r="C1199" s="15" t="s">
        <v>2331</v>
      </c>
      <c r="D1199" s="15" t="s">
        <v>517</v>
      </c>
      <c r="E1199" s="13" t="s">
        <v>284</v>
      </c>
      <c r="F1199">
        <v>44213</v>
      </c>
      <c r="G1199" t="s">
        <v>0</v>
      </c>
      <c r="H1199" t="s">
        <v>1</v>
      </c>
      <c r="I1199" t="s">
        <v>2333</v>
      </c>
      <c r="J1199" t="s">
        <v>2</v>
      </c>
      <c r="K1199" t="s">
        <v>1636</v>
      </c>
      <c r="L1199" t="s">
        <v>2</v>
      </c>
      <c r="M1199" t="s">
        <v>3956</v>
      </c>
      <c r="N1199" t="s">
        <v>3951</v>
      </c>
      <c r="O1199" t="s">
        <v>3956</v>
      </c>
      <c r="P1199" t="s">
        <v>2</v>
      </c>
    </row>
    <row r="1200" spans="1:16">
      <c r="A1200" s="14" t="s">
        <v>2334</v>
      </c>
      <c r="B1200" s="15" t="s">
        <v>2335</v>
      </c>
      <c r="C1200" s="15" t="s">
        <v>2334</v>
      </c>
      <c r="D1200" s="15" t="s">
        <v>517</v>
      </c>
      <c r="E1200" s="13" t="s">
        <v>284</v>
      </c>
      <c r="F1200">
        <v>44213</v>
      </c>
      <c r="G1200" t="s">
        <v>0</v>
      </c>
      <c r="H1200" t="s">
        <v>1</v>
      </c>
      <c r="I1200" t="s">
        <v>2336</v>
      </c>
      <c r="J1200" t="s">
        <v>2</v>
      </c>
      <c r="K1200" t="s">
        <v>1636</v>
      </c>
      <c r="L1200" t="s">
        <v>2</v>
      </c>
      <c r="M1200" t="s">
        <v>3956</v>
      </c>
      <c r="N1200" t="s">
        <v>3951</v>
      </c>
      <c r="O1200" t="s">
        <v>3956</v>
      </c>
      <c r="P1200" t="s">
        <v>2</v>
      </c>
    </row>
    <row r="1201" spans="1:16">
      <c r="A1201" s="14" t="s">
        <v>2337</v>
      </c>
      <c r="B1201" s="15" t="s">
        <v>2338</v>
      </c>
      <c r="C1201" s="15" t="s">
        <v>2337</v>
      </c>
      <c r="D1201" s="15" t="s">
        <v>517</v>
      </c>
      <c r="E1201" s="13" t="s">
        <v>284</v>
      </c>
      <c r="F1201">
        <v>44213</v>
      </c>
      <c r="G1201" t="s">
        <v>0</v>
      </c>
      <c r="H1201" t="s">
        <v>1</v>
      </c>
      <c r="I1201" t="s">
        <v>2339</v>
      </c>
      <c r="J1201" t="s">
        <v>2</v>
      </c>
      <c r="K1201" t="s">
        <v>1636</v>
      </c>
      <c r="L1201" t="s">
        <v>2</v>
      </c>
      <c r="M1201" t="s">
        <v>3956</v>
      </c>
      <c r="N1201" t="s">
        <v>3951</v>
      </c>
      <c r="O1201" t="s">
        <v>3956</v>
      </c>
      <c r="P1201" t="s">
        <v>2</v>
      </c>
    </row>
    <row r="1202" spans="1:16">
      <c r="A1202" s="14" t="s">
        <v>2340</v>
      </c>
      <c r="B1202" s="15" t="s">
        <v>2341</v>
      </c>
      <c r="C1202" s="15" t="s">
        <v>2340</v>
      </c>
      <c r="D1202" s="15" t="s">
        <v>517</v>
      </c>
      <c r="E1202" s="13" t="s">
        <v>284</v>
      </c>
      <c r="F1202">
        <v>44213</v>
      </c>
      <c r="G1202" t="s">
        <v>0</v>
      </c>
      <c r="H1202" t="s">
        <v>1</v>
      </c>
      <c r="I1202" t="s">
        <v>2342</v>
      </c>
      <c r="J1202" t="s">
        <v>2</v>
      </c>
      <c r="K1202" t="s">
        <v>1636</v>
      </c>
      <c r="L1202" t="s">
        <v>2</v>
      </c>
      <c r="M1202" t="s">
        <v>3956</v>
      </c>
      <c r="N1202" t="s">
        <v>3951</v>
      </c>
      <c r="O1202" t="s">
        <v>3956</v>
      </c>
      <c r="P1202" t="s">
        <v>2</v>
      </c>
    </row>
    <row r="1203" spans="1:16">
      <c r="A1203" s="14" t="s">
        <v>2343</v>
      </c>
      <c r="B1203" s="15" t="s">
        <v>2344</v>
      </c>
      <c r="C1203" s="15" t="s">
        <v>2343</v>
      </c>
      <c r="D1203" s="15" t="s">
        <v>517</v>
      </c>
      <c r="E1203" s="13" t="s">
        <v>284</v>
      </c>
      <c r="F1203">
        <v>44213</v>
      </c>
      <c r="G1203" t="s">
        <v>0</v>
      </c>
      <c r="H1203" t="s">
        <v>1</v>
      </c>
      <c r="I1203" t="s">
        <v>2345</v>
      </c>
      <c r="J1203" t="s">
        <v>2</v>
      </c>
      <c r="K1203" t="s">
        <v>1636</v>
      </c>
      <c r="L1203" t="s">
        <v>2</v>
      </c>
      <c r="M1203" t="s">
        <v>3956</v>
      </c>
      <c r="N1203" t="s">
        <v>3951</v>
      </c>
      <c r="O1203" t="s">
        <v>3956</v>
      </c>
      <c r="P1203" t="s">
        <v>2</v>
      </c>
    </row>
    <row r="1204" spans="1:16">
      <c r="A1204" s="14" t="s">
        <v>2346</v>
      </c>
      <c r="B1204" s="15" t="s">
        <v>2347</v>
      </c>
      <c r="C1204" s="15" t="s">
        <v>2346</v>
      </c>
      <c r="D1204" s="15" t="s">
        <v>517</v>
      </c>
      <c r="E1204" s="13" t="s">
        <v>284</v>
      </c>
      <c r="F1204">
        <v>44213</v>
      </c>
      <c r="G1204" t="s">
        <v>0</v>
      </c>
      <c r="H1204" t="s">
        <v>1</v>
      </c>
      <c r="I1204" t="s">
        <v>2348</v>
      </c>
      <c r="J1204" t="s">
        <v>2</v>
      </c>
      <c r="K1204" t="s">
        <v>1636</v>
      </c>
      <c r="L1204" t="s">
        <v>2</v>
      </c>
      <c r="M1204" t="s">
        <v>3956</v>
      </c>
      <c r="N1204" t="s">
        <v>3951</v>
      </c>
      <c r="O1204" t="s">
        <v>3956</v>
      </c>
      <c r="P1204" t="s">
        <v>2</v>
      </c>
    </row>
    <row r="1205" spans="1:16">
      <c r="A1205" s="14" t="s">
        <v>2349</v>
      </c>
      <c r="B1205" s="15" t="s">
        <v>2350</v>
      </c>
      <c r="C1205" s="15" t="s">
        <v>2349</v>
      </c>
      <c r="D1205" s="15" t="s">
        <v>517</v>
      </c>
      <c r="E1205" s="13" t="s">
        <v>284</v>
      </c>
      <c r="F1205">
        <v>44213</v>
      </c>
      <c r="G1205" t="s">
        <v>0</v>
      </c>
      <c r="H1205" t="s">
        <v>1</v>
      </c>
      <c r="I1205" t="s">
        <v>2351</v>
      </c>
      <c r="J1205" t="s">
        <v>2</v>
      </c>
      <c r="K1205" t="s">
        <v>1636</v>
      </c>
      <c r="L1205" t="s">
        <v>2</v>
      </c>
      <c r="M1205" t="s">
        <v>3956</v>
      </c>
      <c r="N1205" t="s">
        <v>3951</v>
      </c>
      <c r="O1205" t="s">
        <v>3956</v>
      </c>
      <c r="P1205" t="s">
        <v>2</v>
      </c>
    </row>
    <row r="1206" spans="1:16">
      <c r="A1206" s="14" t="s">
        <v>2352</v>
      </c>
      <c r="B1206" s="15" t="s">
        <v>2353</v>
      </c>
      <c r="C1206" s="15" t="s">
        <v>2352</v>
      </c>
      <c r="D1206" s="15" t="s">
        <v>517</v>
      </c>
      <c r="E1206" s="13" t="s">
        <v>284</v>
      </c>
      <c r="F1206">
        <v>44213</v>
      </c>
      <c r="G1206" t="s">
        <v>0</v>
      </c>
      <c r="H1206" t="s">
        <v>1</v>
      </c>
      <c r="I1206" t="s">
        <v>2354</v>
      </c>
      <c r="J1206" t="s">
        <v>2</v>
      </c>
      <c r="K1206" t="s">
        <v>1636</v>
      </c>
      <c r="L1206" t="s">
        <v>2</v>
      </c>
      <c r="M1206" t="s">
        <v>3956</v>
      </c>
      <c r="N1206" t="s">
        <v>3951</v>
      </c>
      <c r="O1206" t="s">
        <v>3956</v>
      </c>
      <c r="P1206" t="s">
        <v>2</v>
      </c>
    </row>
    <row r="1207" spans="1:16">
      <c r="A1207" s="14" t="s">
        <v>2355</v>
      </c>
      <c r="B1207" s="15" t="s">
        <v>2356</v>
      </c>
      <c r="C1207" s="15" t="s">
        <v>2355</v>
      </c>
      <c r="D1207" s="15" t="s">
        <v>517</v>
      </c>
      <c r="E1207" s="13" t="s">
        <v>284</v>
      </c>
      <c r="F1207">
        <v>44213</v>
      </c>
      <c r="G1207" t="s">
        <v>0</v>
      </c>
      <c r="H1207" t="s">
        <v>1</v>
      </c>
      <c r="I1207" t="s">
        <v>2357</v>
      </c>
      <c r="J1207" t="s">
        <v>2</v>
      </c>
      <c r="K1207" t="s">
        <v>1636</v>
      </c>
      <c r="L1207" t="s">
        <v>2</v>
      </c>
      <c r="M1207" t="s">
        <v>3956</v>
      </c>
      <c r="N1207" t="s">
        <v>3951</v>
      </c>
      <c r="O1207" t="s">
        <v>3956</v>
      </c>
      <c r="P1207" t="s">
        <v>2</v>
      </c>
    </row>
    <row r="1208" spans="1:16">
      <c r="A1208" s="14" t="s">
        <v>2358</v>
      </c>
      <c r="B1208" s="15" t="s">
        <v>2359</v>
      </c>
      <c r="C1208" s="15" t="s">
        <v>2358</v>
      </c>
      <c r="D1208" s="15" t="s">
        <v>517</v>
      </c>
      <c r="E1208" s="13" t="s">
        <v>284</v>
      </c>
      <c r="F1208">
        <v>44213</v>
      </c>
      <c r="G1208" t="s">
        <v>0</v>
      </c>
      <c r="H1208" t="s">
        <v>1</v>
      </c>
      <c r="I1208" t="s">
        <v>2360</v>
      </c>
      <c r="J1208" t="s">
        <v>2</v>
      </c>
      <c r="K1208" t="s">
        <v>1636</v>
      </c>
      <c r="L1208" t="s">
        <v>2</v>
      </c>
      <c r="M1208" t="s">
        <v>3956</v>
      </c>
      <c r="N1208" t="s">
        <v>3951</v>
      </c>
      <c r="O1208" t="s">
        <v>3956</v>
      </c>
      <c r="P1208" t="s">
        <v>2</v>
      </c>
    </row>
    <row r="1209" spans="1:16">
      <c r="A1209" s="14" t="s">
        <v>2361</v>
      </c>
      <c r="B1209" s="15" t="s">
        <v>2362</v>
      </c>
      <c r="C1209" s="15" t="s">
        <v>2361</v>
      </c>
      <c r="D1209" s="15" t="s">
        <v>517</v>
      </c>
      <c r="E1209" s="13" t="s">
        <v>284</v>
      </c>
      <c r="F1209">
        <v>44213</v>
      </c>
      <c r="G1209" t="s">
        <v>0</v>
      </c>
      <c r="H1209" t="s">
        <v>1</v>
      </c>
      <c r="I1209" t="s">
        <v>2363</v>
      </c>
      <c r="J1209" t="s">
        <v>2</v>
      </c>
      <c r="K1209" t="s">
        <v>1636</v>
      </c>
      <c r="L1209" t="s">
        <v>2</v>
      </c>
      <c r="M1209" t="s">
        <v>3956</v>
      </c>
      <c r="N1209" t="s">
        <v>3951</v>
      </c>
      <c r="O1209" t="s">
        <v>3956</v>
      </c>
      <c r="P1209" t="s">
        <v>2</v>
      </c>
    </row>
    <row r="1210" spans="1:16">
      <c r="A1210" s="14" t="s">
        <v>2364</v>
      </c>
      <c r="B1210" s="15" t="s">
        <v>2365</v>
      </c>
      <c r="C1210" s="15" t="s">
        <v>2364</v>
      </c>
      <c r="D1210" s="15" t="s">
        <v>517</v>
      </c>
      <c r="E1210" s="13" t="s">
        <v>284</v>
      </c>
      <c r="F1210">
        <v>44213</v>
      </c>
      <c r="G1210" t="s">
        <v>0</v>
      </c>
      <c r="H1210" t="s">
        <v>1</v>
      </c>
      <c r="I1210" t="s">
        <v>2366</v>
      </c>
      <c r="J1210" t="s">
        <v>2</v>
      </c>
      <c r="K1210" t="s">
        <v>1636</v>
      </c>
      <c r="L1210" t="s">
        <v>2</v>
      </c>
      <c r="M1210" t="s">
        <v>3956</v>
      </c>
      <c r="N1210" t="s">
        <v>3951</v>
      </c>
      <c r="O1210" t="s">
        <v>3956</v>
      </c>
      <c r="P1210" t="s">
        <v>2</v>
      </c>
    </row>
    <row r="1211" spans="1:16">
      <c r="A1211" s="14" t="s">
        <v>2367</v>
      </c>
      <c r="B1211" s="15" t="s">
        <v>2368</v>
      </c>
      <c r="C1211" s="15" t="s">
        <v>2367</v>
      </c>
      <c r="D1211" s="15" t="s">
        <v>517</v>
      </c>
      <c r="E1211" s="13" t="s">
        <v>284</v>
      </c>
      <c r="F1211">
        <v>44213</v>
      </c>
      <c r="G1211" t="s">
        <v>0</v>
      </c>
      <c r="H1211" t="s">
        <v>1</v>
      </c>
      <c r="I1211" t="s">
        <v>2369</v>
      </c>
      <c r="J1211" t="s">
        <v>2</v>
      </c>
      <c r="K1211" t="s">
        <v>1636</v>
      </c>
      <c r="L1211" t="s">
        <v>2</v>
      </c>
      <c r="M1211" t="s">
        <v>3956</v>
      </c>
      <c r="N1211" t="s">
        <v>3951</v>
      </c>
      <c r="O1211" t="s">
        <v>3956</v>
      </c>
      <c r="P1211" t="s">
        <v>2</v>
      </c>
    </row>
    <row r="1212" spans="1:16">
      <c r="A1212" s="14" t="s">
        <v>2370</v>
      </c>
      <c r="B1212" s="15" t="s">
        <v>2371</v>
      </c>
      <c r="C1212" s="15" t="s">
        <v>2370</v>
      </c>
      <c r="D1212" s="15" t="s">
        <v>517</v>
      </c>
      <c r="E1212" s="13" t="s">
        <v>284</v>
      </c>
      <c r="F1212">
        <v>44213</v>
      </c>
      <c r="G1212" t="s">
        <v>0</v>
      </c>
      <c r="H1212" t="s">
        <v>1</v>
      </c>
      <c r="I1212" t="s">
        <v>2372</v>
      </c>
      <c r="J1212" t="s">
        <v>2</v>
      </c>
      <c r="K1212" t="s">
        <v>1636</v>
      </c>
      <c r="L1212" t="s">
        <v>2</v>
      </c>
      <c r="M1212" t="s">
        <v>3956</v>
      </c>
      <c r="N1212" t="s">
        <v>3951</v>
      </c>
      <c r="O1212" t="s">
        <v>3956</v>
      </c>
      <c r="P1212" t="s">
        <v>2</v>
      </c>
    </row>
    <row r="1213" spans="1:16" ht="16.5" customHeight="1">
      <c r="A1213" s="14" t="s">
        <v>2373</v>
      </c>
      <c r="B1213" s="15" t="s">
        <v>2374</v>
      </c>
      <c r="C1213" s="15" t="s">
        <v>2373</v>
      </c>
      <c r="D1213" s="15" t="s">
        <v>517</v>
      </c>
      <c r="E1213" s="13" t="s">
        <v>284</v>
      </c>
      <c r="F1213">
        <v>44213</v>
      </c>
      <c r="G1213" t="s">
        <v>0</v>
      </c>
      <c r="H1213" t="s">
        <v>1</v>
      </c>
      <c r="I1213" t="s">
        <v>2375</v>
      </c>
      <c r="J1213" t="s">
        <v>2</v>
      </c>
      <c r="K1213" t="s">
        <v>1636</v>
      </c>
      <c r="L1213" t="s">
        <v>2</v>
      </c>
      <c r="M1213" t="s">
        <v>3956</v>
      </c>
      <c r="N1213" t="s">
        <v>3951</v>
      </c>
      <c r="O1213" t="s">
        <v>3956</v>
      </c>
      <c r="P1213" t="s">
        <v>2</v>
      </c>
    </row>
    <row r="1214" spans="1:16">
      <c r="A1214" s="14" t="s">
        <v>2376</v>
      </c>
      <c r="B1214" s="15" t="s">
        <v>2377</v>
      </c>
      <c r="C1214" s="15" t="s">
        <v>2376</v>
      </c>
      <c r="D1214" s="15" t="s">
        <v>517</v>
      </c>
      <c r="E1214" s="13" t="s">
        <v>284</v>
      </c>
      <c r="F1214">
        <v>44213</v>
      </c>
      <c r="G1214" t="s">
        <v>0</v>
      </c>
      <c r="H1214" t="s">
        <v>1</v>
      </c>
      <c r="I1214" t="s">
        <v>2378</v>
      </c>
      <c r="J1214" t="s">
        <v>2</v>
      </c>
      <c r="K1214" t="s">
        <v>1636</v>
      </c>
      <c r="L1214" t="s">
        <v>2</v>
      </c>
      <c r="M1214" t="s">
        <v>3956</v>
      </c>
      <c r="N1214" t="s">
        <v>3951</v>
      </c>
      <c r="O1214" t="s">
        <v>3956</v>
      </c>
      <c r="P1214" t="s">
        <v>2</v>
      </c>
    </row>
    <row r="1215" spans="1:16" ht="16.5" customHeight="1">
      <c r="A1215" s="14" t="s">
        <v>2379</v>
      </c>
      <c r="B1215" s="15" t="s">
        <v>2380</v>
      </c>
      <c r="C1215" s="15" t="s">
        <v>2379</v>
      </c>
      <c r="D1215" s="15" t="s">
        <v>517</v>
      </c>
      <c r="E1215" s="13" t="s">
        <v>284</v>
      </c>
      <c r="F1215">
        <v>44213</v>
      </c>
      <c r="G1215" t="s">
        <v>0</v>
      </c>
      <c r="H1215" t="s">
        <v>1</v>
      </c>
      <c r="I1215" t="s">
        <v>2381</v>
      </c>
      <c r="J1215" t="s">
        <v>2</v>
      </c>
      <c r="K1215" t="s">
        <v>1636</v>
      </c>
      <c r="L1215" t="s">
        <v>2</v>
      </c>
      <c r="M1215" t="s">
        <v>3956</v>
      </c>
      <c r="N1215" t="s">
        <v>3951</v>
      </c>
      <c r="O1215" t="s">
        <v>3956</v>
      </c>
      <c r="P1215" t="s">
        <v>2</v>
      </c>
    </row>
    <row r="1216" spans="1:16">
      <c r="A1216" s="14" t="s">
        <v>2382</v>
      </c>
      <c r="B1216" s="15" t="s">
        <v>2383</v>
      </c>
      <c r="C1216" s="15" t="s">
        <v>2382</v>
      </c>
      <c r="D1216" s="15" t="s">
        <v>517</v>
      </c>
      <c r="E1216" s="13" t="s">
        <v>284</v>
      </c>
      <c r="F1216">
        <v>44213</v>
      </c>
      <c r="G1216" t="s">
        <v>0</v>
      </c>
      <c r="H1216" t="s">
        <v>1</v>
      </c>
      <c r="I1216" t="s">
        <v>2384</v>
      </c>
      <c r="J1216" t="s">
        <v>2</v>
      </c>
      <c r="K1216" t="s">
        <v>1636</v>
      </c>
      <c r="L1216" t="s">
        <v>2</v>
      </c>
      <c r="M1216" t="s">
        <v>3956</v>
      </c>
      <c r="N1216" t="s">
        <v>3951</v>
      </c>
      <c r="O1216" t="s">
        <v>3956</v>
      </c>
      <c r="P1216" t="s">
        <v>2</v>
      </c>
    </row>
    <row r="1217" spans="1:16">
      <c r="A1217" s="14" t="s">
        <v>2385</v>
      </c>
      <c r="B1217" s="15" t="s">
        <v>2386</v>
      </c>
      <c r="C1217" s="15" t="s">
        <v>2385</v>
      </c>
      <c r="D1217" s="15" t="s">
        <v>517</v>
      </c>
      <c r="E1217" s="13" t="s">
        <v>284</v>
      </c>
      <c r="F1217">
        <v>44213</v>
      </c>
      <c r="G1217" t="s">
        <v>0</v>
      </c>
      <c r="H1217" t="s">
        <v>1</v>
      </c>
      <c r="I1217" t="s">
        <v>2387</v>
      </c>
      <c r="J1217" t="s">
        <v>2</v>
      </c>
      <c r="K1217" t="s">
        <v>1636</v>
      </c>
      <c r="L1217" t="s">
        <v>2</v>
      </c>
      <c r="M1217" t="s">
        <v>4018</v>
      </c>
      <c r="N1217" t="s">
        <v>3951</v>
      </c>
      <c r="O1217" t="s">
        <v>4018</v>
      </c>
      <c r="P1217" t="s">
        <v>2</v>
      </c>
    </row>
    <row r="1218" spans="1:16">
      <c r="A1218" s="14" t="s">
        <v>2388</v>
      </c>
      <c r="B1218" s="15" t="s">
        <v>2389</v>
      </c>
      <c r="C1218" s="15" t="s">
        <v>2388</v>
      </c>
      <c r="D1218" s="15" t="s">
        <v>517</v>
      </c>
      <c r="E1218" s="13" t="s">
        <v>284</v>
      </c>
      <c r="F1218">
        <v>44213</v>
      </c>
      <c r="G1218" t="s">
        <v>0</v>
      </c>
      <c r="H1218" t="s">
        <v>1</v>
      </c>
      <c r="I1218" t="s">
        <v>2390</v>
      </c>
      <c r="J1218" t="s">
        <v>2</v>
      </c>
      <c r="K1218" t="s">
        <v>1636</v>
      </c>
      <c r="L1218" t="s">
        <v>2</v>
      </c>
      <c r="M1218" t="s">
        <v>3956</v>
      </c>
      <c r="N1218" t="s">
        <v>3951</v>
      </c>
      <c r="O1218" t="s">
        <v>3956</v>
      </c>
      <c r="P1218" t="s">
        <v>2</v>
      </c>
    </row>
    <row r="1219" spans="1:16">
      <c r="A1219" s="14" t="s">
        <v>2391</v>
      </c>
      <c r="B1219" s="15" t="s">
        <v>2392</v>
      </c>
      <c r="C1219" s="15" t="s">
        <v>2391</v>
      </c>
      <c r="D1219" s="15" t="s">
        <v>517</v>
      </c>
      <c r="E1219" s="13" t="s">
        <v>284</v>
      </c>
      <c r="F1219">
        <v>44213</v>
      </c>
      <c r="G1219" t="s">
        <v>0</v>
      </c>
      <c r="H1219" t="s">
        <v>1</v>
      </c>
      <c r="I1219" t="s">
        <v>2393</v>
      </c>
      <c r="J1219" t="s">
        <v>2</v>
      </c>
      <c r="K1219" t="s">
        <v>1636</v>
      </c>
      <c r="L1219" t="s">
        <v>2</v>
      </c>
      <c r="M1219" t="s">
        <v>3956</v>
      </c>
      <c r="N1219" t="s">
        <v>3951</v>
      </c>
      <c r="O1219" t="s">
        <v>3956</v>
      </c>
      <c r="P1219" t="s">
        <v>2</v>
      </c>
    </row>
    <row r="1220" spans="1:16" ht="16.5" customHeight="1">
      <c r="A1220" s="14" t="s">
        <v>2394</v>
      </c>
      <c r="B1220" s="15" t="s">
        <v>2395</v>
      </c>
      <c r="C1220" s="15" t="s">
        <v>2394</v>
      </c>
      <c r="D1220" s="15" t="s">
        <v>517</v>
      </c>
      <c r="E1220" s="13" t="s">
        <v>284</v>
      </c>
      <c r="F1220">
        <v>44213</v>
      </c>
      <c r="G1220" t="s">
        <v>0</v>
      </c>
      <c r="H1220" t="s">
        <v>1</v>
      </c>
      <c r="I1220" t="s">
        <v>2396</v>
      </c>
      <c r="J1220" t="s">
        <v>2</v>
      </c>
      <c r="K1220" t="s">
        <v>1636</v>
      </c>
      <c r="L1220" t="s">
        <v>2</v>
      </c>
      <c r="M1220" t="s">
        <v>3956</v>
      </c>
      <c r="N1220" t="s">
        <v>3951</v>
      </c>
      <c r="O1220" t="s">
        <v>3956</v>
      </c>
      <c r="P1220" t="s">
        <v>2</v>
      </c>
    </row>
    <row r="1221" spans="1:16">
      <c r="A1221" s="14" t="s">
        <v>2397</v>
      </c>
      <c r="B1221" s="15" t="s">
        <v>2398</v>
      </c>
      <c r="C1221" s="15" t="s">
        <v>2397</v>
      </c>
      <c r="D1221" s="15" t="s">
        <v>517</v>
      </c>
      <c r="E1221" s="13" t="s">
        <v>284</v>
      </c>
      <c r="F1221">
        <v>44213</v>
      </c>
      <c r="G1221" t="s">
        <v>0</v>
      </c>
      <c r="H1221" t="s">
        <v>1</v>
      </c>
      <c r="I1221" t="s">
        <v>2399</v>
      </c>
      <c r="J1221" t="s">
        <v>2</v>
      </c>
      <c r="K1221" t="s">
        <v>1636</v>
      </c>
      <c r="L1221" t="s">
        <v>2</v>
      </c>
      <c r="M1221" t="s">
        <v>3956</v>
      </c>
      <c r="N1221" t="s">
        <v>3951</v>
      </c>
      <c r="O1221" t="s">
        <v>3956</v>
      </c>
      <c r="P1221" t="s">
        <v>2</v>
      </c>
    </row>
    <row r="1222" spans="1:16">
      <c r="A1222" s="14" t="s">
        <v>2400</v>
      </c>
      <c r="B1222" s="15" t="s">
        <v>2401</v>
      </c>
      <c r="C1222" s="15" t="s">
        <v>2400</v>
      </c>
      <c r="D1222" s="15" t="s">
        <v>517</v>
      </c>
      <c r="E1222" s="13" t="s">
        <v>284</v>
      </c>
      <c r="F1222">
        <v>44213</v>
      </c>
      <c r="G1222" t="s">
        <v>0</v>
      </c>
      <c r="H1222" t="s">
        <v>1</v>
      </c>
      <c r="I1222" t="s">
        <v>2402</v>
      </c>
      <c r="J1222" t="s">
        <v>2</v>
      </c>
      <c r="K1222" t="s">
        <v>1636</v>
      </c>
      <c r="L1222" t="s">
        <v>2</v>
      </c>
      <c r="M1222" t="s">
        <v>3956</v>
      </c>
      <c r="N1222" t="s">
        <v>3951</v>
      </c>
      <c r="O1222" t="s">
        <v>3956</v>
      </c>
      <c r="P1222" t="s">
        <v>2</v>
      </c>
    </row>
    <row r="1223" spans="1:16">
      <c r="A1223" s="14" t="s">
        <v>2403</v>
      </c>
      <c r="B1223" s="15" t="s">
        <v>2404</v>
      </c>
      <c r="C1223" s="15" t="s">
        <v>2403</v>
      </c>
      <c r="D1223" s="15" t="s">
        <v>517</v>
      </c>
      <c r="E1223" s="13" t="s">
        <v>284</v>
      </c>
      <c r="F1223">
        <v>44213</v>
      </c>
      <c r="G1223" t="s">
        <v>0</v>
      </c>
      <c r="H1223" t="s">
        <v>1</v>
      </c>
      <c r="I1223" t="s">
        <v>2405</v>
      </c>
      <c r="J1223" t="s">
        <v>2</v>
      </c>
      <c r="K1223" t="s">
        <v>1636</v>
      </c>
      <c r="L1223" t="s">
        <v>2</v>
      </c>
      <c r="M1223" t="s">
        <v>3956</v>
      </c>
      <c r="N1223" t="s">
        <v>3951</v>
      </c>
      <c r="O1223" t="s">
        <v>3956</v>
      </c>
      <c r="P1223" t="s">
        <v>2</v>
      </c>
    </row>
    <row r="1224" spans="1:16">
      <c r="A1224" s="14" t="s">
        <v>2406</v>
      </c>
      <c r="B1224" s="15" t="s">
        <v>2407</v>
      </c>
      <c r="C1224" s="15" t="s">
        <v>2406</v>
      </c>
      <c r="D1224" s="15" t="s">
        <v>517</v>
      </c>
      <c r="E1224" s="13" t="s">
        <v>284</v>
      </c>
      <c r="F1224">
        <v>44213</v>
      </c>
      <c r="G1224" t="s">
        <v>0</v>
      </c>
      <c r="H1224" t="s">
        <v>1</v>
      </c>
      <c r="I1224" t="s">
        <v>2408</v>
      </c>
      <c r="J1224" t="s">
        <v>2</v>
      </c>
      <c r="K1224" t="s">
        <v>1636</v>
      </c>
      <c r="L1224" t="s">
        <v>2</v>
      </c>
      <c r="M1224" t="s">
        <v>3956</v>
      </c>
      <c r="N1224" t="s">
        <v>3951</v>
      </c>
      <c r="O1224" t="s">
        <v>3956</v>
      </c>
      <c r="P1224" t="s">
        <v>2</v>
      </c>
    </row>
    <row r="1225" spans="1:16">
      <c r="A1225" s="14" t="s">
        <v>2409</v>
      </c>
      <c r="B1225" s="15" t="s">
        <v>2410</v>
      </c>
      <c r="C1225" s="15" t="s">
        <v>2409</v>
      </c>
      <c r="D1225" s="15" t="s">
        <v>517</v>
      </c>
      <c r="E1225" s="13" t="s">
        <v>284</v>
      </c>
      <c r="F1225">
        <v>44213</v>
      </c>
      <c r="G1225" t="s">
        <v>0</v>
      </c>
      <c r="H1225" t="s">
        <v>1</v>
      </c>
      <c r="I1225" t="s">
        <v>2411</v>
      </c>
      <c r="J1225" t="s">
        <v>2</v>
      </c>
      <c r="K1225" t="s">
        <v>1636</v>
      </c>
      <c r="L1225" t="s">
        <v>2</v>
      </c>
      <c r="M1225" t="s">
        <v>3956</v>
      </c>
      <c r="N1225" t="s">
        <v>3951</v>
      </c>
      <c r="O1225" t="s">
        <v>3956</v>
      </c>
      <c r="P1225" t="s">
        <v>2</v>
      </c>
    </row>
    <row r="1226" spans="1:16" ht="16.5" customHeight="1">
      <c r="A1226" s="14" t="s">
        <v>2412</v>
      </c>
      <c r="B1226" s="15" t="s">
        <v>2413</v>
      </c>
      <c r="C1226" s="15" t="s">
        <v>2412</v>
      </c>
      <c r="D1226" s="15" t="s">
        <v>517</v>
      </c>
      <c r="E1226" s="13" t="s">
        <v>284</v>
      </c>
      <c r="F1226">
        <v>44213</v>
      </c>
      <c r="G1226" t="s">
        <v>0</v>
      </c>
      <c r="H1226" t="s">
        <v>1</v>
      </c>
      <c r="I1226" t="s">
        <v>2414</v>
      </c>
      <c r="J1226" t="s">
        <v>2</v>
      </c>
      <c r="K1226" t="s">
        <v>1636</v>
      </c>
      <c r="L1226" t="s">
        <v>2</v>
      </c>
      <c r="M1226" t="s">
        <v>3956</v>
      </c>
      <c r="N1226" t="s">
        <v>3951</v>
      </c>
      <c r="O1226" t="s">
        <v>3956</v>
      </c>
      <c r="P1226" t="s">
        <v>2</v>
      </c>
    </row>
    <row r="1227" spans="1:16">
      <c r="A1227" s="14" t="s">
        <v>2415</v>
      </c>
      <c r="B1227" s="15" t="s">
        <v>2416</v>
      </c>
      <c r="C1227" s="15" t="s">
        <v>2415</v>
      </c>
      <c r="D1227" s="15" t="s">
        <v>517</v>
      </c>
      <c r="E1227" s="13" t="s">
        <v>284</v>
      </c>
      <c r="F1227">
        <v>44213</v>
      </c>
      <c r="G1227" t="s">
        <v>0</v>
      </c>
      <c r="H1227" t="s">
        <v>1</v>
      </c>
      <c r="I1227" t="s">
        <v>2417</v>
      </c>
      <c r="J1227" t="s">
        <v>2</v>
      </c>
      <c r="K1227" t="s">
        <v>1636</v>
      </c>
      <c r="L1227" t="s">
        <v>2</v>
      </c>
      <c r="M1227" t="s">
        <v>3956</v>
      </c>
      <c r="N1227" t="s">
        <v>3951</v>
      </c>
      <c r="O1227" t="s">
        <v>3956</v>
      </c>
      <c r="P1227" t="s">
        <v>2</v>
      </c>
    </row>
    <row r="1228" spans="1:16">
      <c r="A1228" s="14" t="s">
        <v>2418</v>
      </c>
      <c r="B1228" s="15" t="s">
        <v>2419</v>
      </c>
      <c r="C1228" s="15" t="s">
        <v>2418</v>
      </c>
      <c r="D1228" s="15" t="s">
        <v>517</v>
      </c>
      <c r="E1228" s="13" t="s">
        <v>284</v>
      </c>
      <c r="F1228">
        <v>44213</v>
      </c>
      <c r="G1228" t="s">
        <v>0</v>
      </c>
      <c r="H1228" t="s">
        <v>1</v>
      </c>
      <c r="I1228" t="s">
        <v>2420</v>
      </c>
      <c r="J1228" t="s">
        <v>2</v>
      </c>
      <c r="K1228" t="s">
        <v>1636</v>
      </c>
      <c r="L1228" t="s">
        <v>2</v>
      </c>
      <c r="M1228" t="s">
        <v>3956</v>
      </c>
      <c r="N1228" t="s">
        <v>3951</v>
      </c>
      <c r="O1228" t="s">
        <v>3956</v>
      </c>
      <c r="P1228" t="s">
        <v>2</v>
      </c>
    </row>
    <row r="1229" spans="1:16" ht="25.5" customHeight="1">
      <c r="A1229" s="14" t="s">
        <v>2421</v>
      </c>
      <c r="B1229" s="15" t="s">
        <v>2422</v>
      </c>
      <c r="C1229" s="15" t="s">
        <v>2421</v>
      </c>
      <c r="D1229" s="15" t="s">
        <v>517</v>
      </c>
      <c r="E1229" s="13" t="s">
        <v>284</v>
      </c>
      <c r="F1229">
        <v>44213</v>
      </c>
      <c r="G1229" t="s">
        <v>0</v>
      </c>
      <c r="H1229" t="s">
        <v>1</v>
      </c>
      <c r="I1229" t="s">
        <v>2423</v>
      </c>
      <c r="J1229" t="s">
        <v>2</v>
      </c>
      <c r="K1229" t="s">
        <v>1636</v>
      </c>
      <c r="L1229" t="s">
        <v>2</v>
      </c>
      <c r="M1229" t="s">
        <v>3956</v>
      </c>
      <c r="N1229" t="s">
        <v>3951</v>
      </c>
      <c r="O1229" t="s">
        <v>3956</v>
      </c>
      <c r="P1229" t="s">
        <v>2</v>
      </c>
    </row>
    <row r="1230" spans="1:16" ht="25.5" customHeight="1">
      <c r="A1230" s="14" t="s">
        <v>2424</v>
      </c>
      <c r="B1230" s="15" t="s">
        <v>2425</v>
      </c>
      <c r="C1230" s="15" t="s">
        <v>2424</v>
      </c>
      <c r="D1230" s="15" t="s">
        <v>517</v>
      </c>
      <c r="E1230" s="13" t="s">
        <v>284</v>
      </c>
      <c r="F1230">
        <v>44213</v>
      </c>
      <c r="G1230" t="s">
        <v>0</v>
      </c>
      <c r="H1230" t="s">
        <v>1</v>
      </c>
      <c r="I1230" t="s">
        <v>2426</v>
      </c>
      <c r="J1230" t="s">
        <v>2</v>
      </c>
      <c r="K1230" t="s">
        <v>1636</v>
      </c>
      <c r="L1230" t="s">
        <v>2</v>
      </c>
      <c r="M1230" t="s">
        <v>3956</v>
      </c>
      <c r="N1230" t="s">
        <v>3951</v>
      </c>
      <c r="O1230" t="s">
        <v>3956</v>
      </c>
      <c r="P1230" t="s">
        <v>2</v>
      </c>
    </row>
    <row r="1231" spans="1:16" ht="25.5" customHeight="1">
      <c r="A1231" s="14" t="s">
        <v>2427</v>
      </c>
      <c r="B1231" s="15" t="s">
        <v>2428</v>
      </c>
      <c r="C1231" s="15" t="s">
        <v>2427</v>
      </c>
      <c r="D1231" s="15" t="s">
        <v>517</v>
      </c>
      <c r="E1231" s="13" t="s">
        <v>284</v>
      </c>
      <c r="F1231">
        <v>44213</v>
      </c>
      <c r="G1231" t="s">
        <v>0</v>
      </c>
      <c r="H1231" t="s">
        <v>1</v>
      </c>
      <c r="I1231" t="s">
        <v>2429</v>
      </c>
      <c r="J1231" t="s">
        <v>2</v>
      </c>
      <c r="K1231" t="s">
        <v>1636</v>
      </c>
      <c r="L1231" t="s">
        <v>2</v>
      </c>
      <c r="M1231" t="s">
        <v>3956</v>
      </c>
      <c r="N1231" t="s">
        <v>3951</v>
      </c>
      <c r="O1231" t="s">
        <v>3956</v>
      </c>
      <c r="P1231" t="s">
        <v>2</v>
      </c>
    </row>
    <row r="1232" spans="1:16" ht="25.5" customHeight="1">
      <c r="A1232" s="14" t="s">
        <v>2430</v>
      </c>
      <c r="B1232" s="15" t="s">
        <v>2431</v>
      </c>
      <c r="C1232" s="15" t="s">
        <v>2430</v>
      </c>
      <c r="D1232" s="15" t="s">
        <v>517</v>
      </c>
      <c r="E1232" s="13" t="s">
        <v>284</v>
      </c>
      <c r="F1232">
        <v>44213</v>
      </c>
      <c r="G1232" t="s">
        <v>0</v>
      </c>
      <c r="H1232" t="s">
        <v>1</v>
      </c>
      <c r="I1232" t="s">
        <v>2432</v>
      </c>
      <c r="J1232" t="s">
        <v>2</v>
      </c>
      <c r="K1232" t="s">
        <v>1636</v>
      </c>
      <c r="L1232" t="s">
        <v>2</v>
      </c>
      <c r="M1232" t="s">
        <v>3956</v>
      </c>
      <c r="N1232" t="s">
        <v>3951</v>
      </c>
      <c r="O1232" t="s">
        <v>3956</v>
      </c>
      <c r="P1232" t="s">
        <v>2</v>
      </c>
    </row>
    <row r="1233" spans="1:16">
      <c r="A1233" s="14" t="s">
        <v>2433</v>
      </c>
      <c r="B1233" s="15" t="s">
        <v>2434</v>
      </c>
      <c r="C1233" s="15" t="s">
        <v>2433</v>
      </c>
      <c r="D1233" s="15" t="s">
        <v>517</v>
      </c>
      <c r="E1233" s="13" t="s">
        <v>284</v>
      </c>
      <c r="F1233">
        <v>44213</v>
      </c>
      <c r="G1233" t="s">
        <v>0</v>
      </c>
      <c r="H1233" t="s">
        <v>1</v>
      </c>
      <c r="I1233" t="s">
        <v>2435</v>
      </c>
      <c r="J1233" t="s">
        <v>2</v>
      </c>
      <c r="K1233" t="s">
        <v>1636</v>
      </c>
      <c r="L1233" t="s">
        <v>2</v>
      </c>
      <c r="M1233" t="s">
        <v>3956</v>
      </c>
      <c r="N1233" t="s">
        <v>3951</v>
      </c>
      <c r="O1233" t="s">
        <v>3956</v>
      </c>
      <c r="P1233" t="s">
        <v>2</v>
      </c>
    </row>
    <row r="1234" spans="1:16" ht="15.4" customHeight="1">
      <c r="A1234" s="14" t="s">
        <v>2436</v>
      </c>
      <c r="B1234" s="15" t="s">
        <v>2437</v>
      </c>
      <c r="C1234" s="15" t="s">
        <v>2436</v>
      </c>
      <c r="D1234" s="15" t="s">
        <v>517</v>
      </c>
      <c r="E1234" s="13" t="s">
        <v>284</v>
      </c>
      <c r="F1234">
        <v>44213</v>
      </c>
      <c r="G1234" t="s">
        <v>0</v>
      </c>
      <c r="H1234" t="s">
        <v>1</v>
      </c>
      <c r="I1234" t="s">
        <v>2438</v>
      </c>
      <c r="J1234" t="s">
        <v>2</v>
      </c>
      <c r="K1234" t="s">
        <v>1636</v>
      </c>
      <c r="L1234" t="s">
        <v>2</v>
      </c>
      <c r="M1234" t="s">
        <v>3956</v>
      </c>
      <c r="N1234" t="s">
        <v>3951</v>
      </c>
      <c r="O1234" t="s">
        <v>3956</v>
      </c>
      <c r="P1234" t="s">
        <v>2</v>
      </c>
    </row>
    <row r="1235" spans="1:16">
      <c r="A1235" s="14" t="s">
        <v>2439</v>
      </c>
      <c r="B1235" s="15" t="s">
        <v>2440</v>
      </c>
      <c r="C1235" s="15" t="s">
        <v>2439</v>
      </c>
      <c r="D1235" s="15" t="s">
        <v>517</v>
      </c>
      <c r="E1235" s="13" t="s">
        <v>284</v>
      </c>
      <c r="F1235">
        <v>44213</v>
      </c>
      <c r="G1235" t="s">
        <v>0</v>
      </c>
      <c r="H1235" t="s">
        <v>1</v>
      </c>
      <c r="I1235" t="s">
        <v>2441</v>
      </c>
      <c r="J1235" t="s">
        <v>2</v>
      </c>
      <c r="K1235" t="s">
        <v>1636</v>
      </c>
      <c r="L1235" t="s">
        <v>2</v>
      </c>
      <c r="M1235" t="s">
        <v>3956</v>
      </c>
      <c r="N1235" t="s">
        <v>3951</v>
      </c>
      <c r="O1235" t="s">
        <v>3956</v>
      </c>
      <c r="P1235" t="s">
        <v>2</v>
      </c>
    </row>
    <row r="1236" spans="1:16">
      <c r="A1236" s="14" t="s">
        <v>2442</v>
      </c>
      <c r="B1236" s="15" t="s">
        <v>2443</v>
      </c>
      <c r="C1236" s="15" t="s">
        <v>2442</v>
      </c>
      <c r="D1236" s="15" t="s">
        <v>517</v>
      </c>
      <c r="E1236" s="13" t="s">
        <v>284</v>
      </c>
      <c r="F1236">
        <v>44213</v>
      </c>
      <c r="G1236" t="s">
        <v>0</v>
      </c>
      <c r="H1236" t="s">
        <v>1</v>
      </c>
      <c r="I1236" t="s">
        <v>2444</v>
      </c>
      <c r="J1236" t="s">
        <v>2</v>
      </c>
      <c r="K1236" t="s">
        <v>1636</v>
      </c>
      <c r="L1236" t="s">
        <v>2</v>
      </c>
      <c r="M1236" t="s">
        <v>3956</v>
      </c>
      <c r="N1236" t="s">
        <v>3951</v>
      </c>
      <c r="O1236" t="s">
        <v>3956</v>
      </c>
      <c r="P1236" t="s">
        <v>2</v>
      </c>
    </row>
    <row r="1237" spans="1:16">
      <c r="A1237" s="14" t="s">
        <v>2445</v>
      </c>
      <c r="B1237" s="15" t="s">
        <v>2446</v>
      </c>
      <c r="C1237" s="15" t="s">
        <v>2445</v>
      </c>
      <c r="D1237" s="15" t="s">
        <v>517</v>
      </c>
      <c r="E1237" s="13" t="s">
        <v>284</v>
      </c>
      <c r="F1237">
        <v>44213</v>
      </c>
      <c r="G1237" t="s">
        <v>0</v>
      </c>
      <c r="H1237" t="s">
        <v>1</v>
      </c>
      <c r="I1237" t="s">
        <v>2447</v>
      </c>
      <c r="J1237" t="s">
        <v>2</v>
      </c>
      <c r="K1237" t="s">
        <v>1636</v>
      </c>
      <c r="L1237" t="s">
        <v>2</v>
      </c>
      <c r="M1237" t="s">
        <v>3956</v>
      </c>
      <c r="N1237" t="s">
        <v>3951</v>
      </c>
      <c r="O1237" t="s">
        <v>3956</v>
      </c>
      <c r="P1237" t="s">
        <v>2</v>
      </c>
    </row>
    <row r="1238" spans="1:16">
      <c r="A1238" s="14" t="s">
        <v>2448</v>
      </c>
      <c r="B1238" s="15" t="s">
        <v>2449</v>
      </c>
      <c r="C1238" s="15" t="s">
        <v>2448</v>
      </c>
      <c r="D1238" s="15" t="s">
        <v>517</v>
      </c>
      <c r="E1238" s="13" t="s">
        <v>284</v>
      </c>
      <c r="F1238">
        <v>44213</v>
      </c>
      <c r="G1238" t="s">
        <v>0</v>
      </c>
      <c r="H1238" t="s">
        <v>1</v>
      </c>
      <c r="I1238" t="s">
        <v>2450</v>
      </c>
      <c r="J1238" t="s">
        <v>2</v>
      </c>
      <c r="K1238" t="s">
        <v>1636</v>
      </c>
      <c r="L1238" t="s">
        <v>2</v>
      </c>
      <c r="M1238" t="s">
        <v>3956</v>
      </c>
      <c r="N1238" t="s">
        <v>3951</v>
      </c>
      <c r="O1238" t="s">
        <v>3956</v>
      </c>
      <c r="P1238" t="s">
        <v>2</v>
      </c>
    </row>
    <row r="1239" spans="1:16">
      <c r="A1239" s="14" t="s">
        <v>2451</v>
      </c>
      <c r="B1239" s="15" t="s">
        <v>2452</v>
      </c>
      <c r="C1239" s="15" t="s">
        <v>2451</v>
      </c>
      <c r="D1239" s="15" t="s">
        <v>517</v>
      </c>
      <c r="E1239" s="13" t="s">
        <v>284</v>
      </c>
      <c r="F1239">
        <v>44213</v>
      </c>
      <c r="G1239" t="s">
        <v>0</v>
      </c>
      <c r="H1239" t="s">
        <v>1</v>
      </c>
      <c r="I1239" t="s">
        <v>2453</v>
      </c>
      <c r="J1239" t="s">
        <v>2</v>
      </c>
      <c r="K1239" t="s">
        <v>1636</v>
      </c>
      <c r="L1239" t="s">
        <v>2</v>
      </c>
      <c r="M1239" t="s">
        <v>3956</v>
      </c>
      <c r="N1239" t="s">
        <v>3951</v>
      </c>
      <c r="O1239" t="s">
        <v>3956</v>
      </c>
      <c r="P1239" t="s">
        <v>2</v>
      </c>
    </row>
    <row r="1240" spans="1:16">
      <c r="A1240" s="14" t="s">
        <v>2454</v>
      </c>
      <c r="B1240" s="15" t="s">
        <v>2455</v>
      </c>
      <c r="C1240" s="15" t="s">
        <v>2454</v>
      </c>
      <c r="D1240" s="15" t="s">
        <v>517</v>
      </c>
      <c r="E1240" s="13" t="s">
        <v>284</v>
      </c>
      <c r="F1240">
        <v>44213</v>
      </c>
      <c r="G1240" t="s">
        <v>0</v>
      </c>
      <c r="H1240" t="s">
        <v>1</v>
      </c>
      <c r="I1240" t="s">
        <v>2456</v>
      </c>
      <c r="J1240" t="s">
        <v>2</v>
      </c>
      <c r="K1240" t="s">
        <v>1636</v>
      </c>
      <c r="L1240" t="s">
        <v>2</v>
      </c>
      <c r="M1240" t="s">
        <v>3956</v>
      </c>
      <c r="N1240" t="s">
        <v>3951</v>
      </c>
      <c r="O1240" t="s">
        <v>3956</v>
      </c>
      <c r="P1240" t="s">
        <v>2</v>
      </c>
    </row>
    <row r="1241" spans="1:16">
      <c r="A1241" s="14" t="s">
        <v>2457</v>
      </c>
      <c r="B1241" s="15" t="s">
        <v>2458</v>
      </c>
      <c r="C1241" s="15" t="s">
        <v>2457</v>
      </c>
      <c r="D1241" s="15" t="s">
        <v>517</v>
      </c>
      <c r="E1241" s="13" t="s">
        <v>284</v>
      </c>
      <c r="F1241">
        <v>44213</v>
      </c>
      <c r="G1241" t="s">
        <v>0</v>
      </c>
      <c r="H1241" t="s">
        <v>1</v>
      </c>
      <c r="I1241" t="s">
        <v>2459</v>
      </c>
      <c r="J1241" t="s">
        <v>2</v>
      </c>
      <c r="K1241" t="s">
        <v>1636</v>
      </c>
      <c r="L1241" t="s">
        <v>2</v>
      </c>
      <c r="M1241" t="s">
        <v>3956</v>
      </c>
      <c r="N1241" t="s">
        <v>3951</v>
      </c>
      <c r="O1241" t="s">
        <v>3956</v>
      </c>
      <c r="P1241" t="s">
        <v>2</v>
      </c>
    </row>
    <row r="1242" spans="1:16">
      <c r="A1242" s="14" t="s">
        <v>2460</v>
      </c>
      <c r="B1242" s="15" t="s">
        <v>2461</v>
      </c>
      <c r="C1242" s="15" t="s">
        <v>2460</v>
      </c>
      <c r="D1242" s="15" t="s">
        <v>517</v>
      </c>
      <c r="E1242" s="13" t="s">
        <v>284</v>
      </c>
      <c r="F1242">
        <v>44213</v>
      </c>
      <c r="G1242" t="s">
        <v>0</v>
      </c>
      <c r="H1242" t="s">
        <v>1</v>
      </c>
      <c r="I1242" t="s">
        <v>2462</v>
      </c>
      <c r="J1242" t="s">
        <v>2</v>
      </c>
      <c r="K1242" t="s">
        <v>1636</v>
      </c>
      <c r="L1242" t="s">
        <v>2</v>
      </c>
      <c r="M1242" t="s">
        <v>3956</v>
      </c>
      <c r="N1242" t="s">
        <v>3951</v>
      </c>
      <c r="O1242" t="s">
        <v>3956</v>
      </c>
      <c r="P1242" t="s">
        <v>2</v>
      </c>
    </row>
    <row r="1243" spans="1:16">
      <c r="A1243" s="14" t="s">
        <v>2463</v>
      </c>
      <c r="B1243" s="15" t="s">
        <v>2464</v>
      </c>
      <c r="C1243" s="15" t="s">
        <v>2463</v>
      </c>
      <c r="D1243" s="15" t="s">
        <v>517</v>
      </c>
      <c r="E1243" s="13" t="s">
        <v>284</v>
      </c>
      <c r="F1243">
        <v>44213</v>
      </c>
      <c r="G1243" t="s">
        <v>0</v>
      </c>
      <c r="H1243" t="s">
        <v>1</v>
      </c>
      <c r="I1243" t="s">
        <v>2465</v>
      </c>
      <c r="J1243" t="s">
        <v>2</v>
      </c>
      <c r="K1243" t="s">
        <v>1636</v>
      </c>
      <c r="L1243" t="s">
        <v>2</v>
      </c>
      <c r="M1243" t="s">
        <v>3956</v>
      </c>
      <c r="N1243" t="s">
        <v>3951</v>
      </c>
      <c r="O1243" t="s">
        <v>3956</v>
      </c>
      <c r="P1243" t="s">
        <v>2</v>
      </c>
    </row>
    <row r="1244" spans="1:16">
      <c r="A1244" s="14" t="s">
        <v>2466</v>
      </c>
      <c r="B1244" s="15" t="s">
        <v>2467</v>
      </c>
      <c r="C1244" s="15" t="s">
        <v>2466</v>
      </c>
      <c r="D1244" s="15" t="s">
        <v>517</v>
      </c>
      <c r="E1244" s="13" t="s">
        <v>284</v>
      </c>
      <c r="F1244">
        <v>44213</v>
      </c>
      <c r="G1244" t="s">
        <v>0</v>
      </c>
      <c r="H1244" t="s">
        <v>1</v>
      </c>
      <c r="I1244" t="s">
        <v>2468</v>
      </c>
      <c r="J1244" t="s">
        <v>2</v>
      </c>
      <c r="K1244" t="s">
        <v>1636</v>
      </c>
      <c r="L1244" t="s">
        <v>2</v>
      </c>
      <c r="M1244" t="s">
        <v>3956</v>
      </c>
      <c r="N1244" t="s">
        <v>3951</v>
      </c>
      <c r="O1244" t="s">
        <v>3956</v>
      </c>
      <c r="P1244" t="s">
        <v>2</v>
      </c>
    </row>
    <row r="1245" spans="1:16" ht="16.5" customHeight="1">
      <c r="A1245" s="14" t="s">
        <v>2469</v>
      </c>
      <c r="B1245" s="15" t="s">
        <v>2470</v>
      </c>
      <c r="C1245" s="15" t="s">
        <v>2469</v>
      </c>
      <c r="D1245" s="15" t="s">
        <v>517</v>
      </c>
      <c r="E1245" s="13" t="s">
        <v>284</v>
      </c>
      <c r="F1245">
        <v>44213</v>
      </c>
      <c r="G1245" t="s">
        <v>0</v>
      </c>
      <c r="H1245" t="s">
        <v>1</v>
      </c>
      <c r="I1245" t="s">
        <v>2471</v>
      </c>
      <c r="J1245" t="s">
        <v>2</v>
      </c>
      <c r="K1245" t="s">
        <v>1636</v>
      </c>
      <c r="L1245" t="s">
        <v>2</v>
      </c>
      <c r="M1245" t="s">
        <v>3956</v>
      </c>
      <c r="N1245" t="s">
        <v>3951</v>
      </c>
      <c r="O1245" t="s">
        <v>3956</v>
      </c>
      <c r="P1245" t="s">
        <v>2</v>
      </c>
    </row>
    <row r="1246" spans="1:16">
      <c r="A1246" s="14" t="s">
        <v>2472</v>
      </c>
      <c r="B1246" s="15" t="s">
        <v>2473</v>
      </c>
      <c r="C1246" s="15" t="s">
        <v>2472</v>
      </c>
      <c r="D1246" s="15" t="s">
        <v>517</v>
      </c>
      <c r="E1246" s="13" t="s">
        <v>284</v>
      </c>
      <c r="F1246">
        <v>44213</v>
      </c>
      <c r="G1246" t="s">
        <v>0</v>
      </c>
      <c r="H1246" t="s">
        <v>1</v>
      </c>
      <c r="I1246" t="s">
        <v>2474</v>
      </c>
      <c r="J1246" t="s">
        <v>2</v>
      </c>
      <c r="K1246" t="s">
        <v>1636</v>
      </c>
      <c r="L1246" t="s">
        <v>2</v>
      </c>
      <c r="M1246" t="s">
        <v>3956</v>
      </c>
      <c r="N1246" t="s">
        <v>3951</v>
      </c>
      <c r="O1246" t="s">
        <v>3956</v>
      </c>
      <c r="P1246" t="s">
        <v>2</v>
      </c>
    </row>
    <row r="1247" spans="1:16">
      <c r="A1247" s="14" t="s">
        <v>2475</v>
      </c>
      <c r="B1247" s="15" t="s">
        <v>2476</v>
      </c>
      <c r="C1247" s="15" t="s">
        <v>2475</v>
      </c>
      <c r="D1247" s="15" t="s">
        <v>517</v>
      </c>
      <c r="E1247" s="13" t="s">
        <v>284</v>
      </c>
      <c r="F1247">
        <v>44213</v>
      </c>
      <c r="G1247" t="s">
        <v>0</v>
      </c>
      <c r="H1247" t="s">
        <v>1</v>
      </c>
      <c r="I1247" t="s">
        <v>2477</v>
      </c>
      <c r="J1247" t="s">
        <v>2</v>
      </c>
      <c r="K1247" t="s">
        <v>1636</v>
      </c>
      <c r="L1247" t="s">
        <v>2</v>
      </c>
      <c r="M1247" t="s">
        <v>3956</v>
      </c>
      <c r="N1247" t="s">
        <v>3951</v>
      </c>
      <c r="O1247" t="s">
        <v>3956</v>
      </c>
      <c r="P1247" t="s">
        <v>2</v>
      </c>
    </row>
    <row r="1248" spans="1:16">
      <c r="A1248" s="14" t="s">
        <v>2478</v>
      </c>
      <c r="B1248" s="15" t="s">
        <v>964</v>
      </c>
      <c r="C1248" s="15" t="s">
        <v>2478</v>
      </c>
      <c r="D1248" s="15" t="s">
        <v>517</v>
      </c>
      <c r="E1248" s="13" t="s">
        <v>284</v>
      </c>
      <c r="F1248">
        <v>44213</v>
      </c>
      <c r="G1248" t="s">
        <v>0</v>
      </c>
      <c r="H1248" t="s">
        <v>1</v>
      </c>
      <c r="I1248" t="s">
        <v>2479</v>
      </c>
      <c r="J1248" t="s">
        <v>2</v>
      </c>
      <c r="K1248" t="s">
        <v>1636</v>
      </c>
      <c r="L1248" t="s">
        <v>2</v>
      </c>
      <c r="M1248" t="s">
        <v>3956</v>
      </c>
      <c r="N1248" t="s">
        <v>3951</v>
      </c>
      <c r="O1248" t="s">
        <v>3956</v>
      </c>
      <c r="P1248" t="s">
        <v>2</v>
      </c>
    </row>
    <row r="1249" spans="1:16">
      <c r="A1249" s="14" t="s">
        <v>2480</v>
      </c>
      <c r="B1249" s="15" t="s">
        <v>2481</v>
      </c>
      <c r="C1249" s="15" t="s">
        <v>2480</v>
      </c>
      <c r="D1249" s="15" t="s">
        <v>517</v>
      </c>
      <c r="E1249" s="13" t="s">
        <v>284</v>
      </c>
      <c r="F1249">
        <v>44213</v>
      </c>
      <c r="G1249" t="s">
        <v>0</v>
      </c>
      <c r="H1249" t="s">
        <v>1</v>
      </c>
      <c r="I1249" t="s">
        <v>2482</v>
      </c>
      <c r="J1249" t="s">
        <v>2</v>
      </c>
      <c r="K1249" t="s">
        <v>1636</v>
      </c>
      <c r="L1249" t="s">
        <v>2</v>
      </c>
      <c r="M1249" t="s">
        <v>3956</v>
      </c>
      <c r="N1249" t="s">
        <v>3951</v>
      </c>
      <c r="O1249" t="s">
        <v>3956</v>
      </c>
      <c r="P1249" t="s">
        <v>2</v>
      </c>
    </row>
    <row r="1250" spans="1:16">
      <c r="A1250" s="14" t="s">
        <v>2483</v>
      </c>
      <c r="B1250" s="15" t="s">
        <v>2484</v>
      </c>
      <c r="C1250" s="15" t="s">
        <v>2483</v>
      </c>
      <c r="D1250" s="15" t="s">
        <v>517</v>
      </c>
      <c r="E1250" s="13" t="s">
        <v>284</v>
      </c>
      <c r="F1250">
        <v>44213</v>
      </c>
      <c r="G1250" t="s">
        <v>0</v>
      </c>
      <c r="H1250" t="s">
        <v>1</v>
      </c>
      <c r="I1250" t="s">
        <v>2485</v>
      </c>
      <c r="J1250" t="s">
        <v>2</v>
      </c>
      <c r="K1250" t="s">
        <v>1636</v>
      </c>
      <c r="L1250" t="s">
        <v>2</v>
      </c>
      <c r="M1250" t="s">
        <v>3956</v>
      </c>
      <c r="N1250" t="s">
        <v>3951</v>
      </c>
      <c r="O1250" t="s">
        <v>3956</v>
      </c>
      <c r="P1250" t="s">
        <v>2</v>
      </c>
    </row>
    <row r="1251" spans="1:16">
      <c r="A1251" s="14" t="s">
        <v>2486</v>
      </c>
      <c r="B1251" s="15" t="s">
        <v>2487</v>
      </c>
      <c r="C1251" s="15" t="s">
        <v>2486</v>
      </c>
      <c r="D1251" s="15" t="s">
        <v>517</v>
      </c>
      <c r="E1251" s="13" t="s">
        <v>284</v>
      </c>
      <c r="F1251">
        <v>44213</v>
      </c>
      <c r="G1251" t="s">
        <v>0</v>
      </c>
      <c r="H1251" t="s">
        <v>1</v>
      </c>
      <c r="I1251" t="s">
        <v>2488</v>
      </c>
      <c r="J1251" t="s">
        <v>2</v>
      </c>
      <c r="K1251" t="s">
        <v>1636</v>
      </c>
      <c r="L1251" t="s">
        <v>2</v>
      </c>
      <c r="M1251" t="s">
        <v>3956</v>
      </c>
      <c r="N1251" t="s">
        <v>3951</v>
      </c>
      <c r="O1251" t="s">
        <v>3956</v>
      </c>
      <c r="P1251" t="s">
        <v>2</v>
      </c>
    </row>
    <row r="1252" spans="1:16">
      <c r="A1252" s="14" t="s">
        <v>2489</v>
      </c>
      <c r="B1252" s="15" t="s">
        <v>2490</v>
      </c>
      <c r="C1252" s="15" t="s">
        <v>2489</v>
      </c>
      <c r="D1252" s="15" t="s">
        <v>517</v>
      </c>
      <c r="E1252" s="13" t="s">
        <v>284</v>
      </c>
      <c r="F1252">
        <v>44213</v>
      </c>
      <c r="G1252" t="s">
        <v>0</v>
      </c>
      <c r="H1252" t="s">
        <v>1</v>
      </c>
      <c r="I1252" t="s">
        <v>2491</v>
      </c>
      <c r="J1252" t="s">
        <v>2</v>
      </c>
      <c r="K1252" t="s">
        <v>1636</v>
      </c>
      <c r="L1252" t="s">
        <v>2</v>
      </c>
      <c r="M1252" t="s">
        <v>3956</v>
      </c>
      <c r="N1252" t="s">
        <v>3951</v>
      </c>
      <c r="O1252" t="s">
        <v>3956</v>
      </c>
      <c r="P1252" t="s">
        <v>2</v>
      </c>
    </row>
    <row r="1253" spans="1:16">
      <c r="A1253" s="14" t="s">
        <v>2492</v>
      </c>
      <c r="B1253" s="15" t="s">
        <v>2493</v>
      </c>
      <c r="C1253" s="15" t="s">
        <v>2492</v>
      </c>
      <c r="D1253" s="15" t="s">
        <v>517</v>
      </c>
      <c r="E1253" s="13" t="s">
        <v>284</v>
      </c>
      <c r="F1253">
        <v>44213</v>
      </c>
      <c r="G1253" t="s">
        <v>0</v>
      </c>
      <c r="H1253" t="s">
        <v>1</v>
      </c>
      <c r="I1253" t="s">
        <v>2494</v>
      </c>
      <c r="J1253" t="s">
        <v>2</v>
      </c>
      <c r="K1253" t="s">
        <v>1636</v>
      </c>
      <c r="L1253" t="s">
        <v>2</v>
      </c>
      <c r="M1253" t="s">
        <v>3956</v>
      </c>
      <c r="N1253" t="s">
        <v>3951</v>
      </c>
      <c r="O1253" t="s">
        <v>3956</v>
      </c>
      <c r="P1253" t="s">
        <v>2</v>
      </c>
    </row>
    <row r="1254" spans="1:16">
      <c r="A1254" s="14" t="s">
        <v>2495</v>
      </c>
      <c r="B1254" s="15" t="s">
        <v>2496</v>
      </c>
      <c r="C1254" s="15" t="s">
        <v>2495</v>
      </c>
      <c r="D1254" s="15" t="s">
        <v>517</v>
      </c>
      <c r="E1254" s="13" t="s">
        <v>284</v>
      </c>
      <c r="F1254">
        <v>44213</v>
      </c>
      <c r="G1254" t="s">
        <v>0</v>
      </c>
      <c r="H1254" t="s">
        <v>1</v>
      </c>
      <c r="I1254" t="s">
        <v>2497</v>
      </c>
      <c r="J1254" t="s">
        <v>2</v>
      </c>
      <c r="K1254" t="s">
        <v>1636</v>
      </c>
      <c r="L1254" t="s">
        <v>2</v>
      </c>
      <c r="M1254" t="s">
        <v>3956</v>
      </c>
      <c r="N1254" t="s">
        <v>3951</v>
      </c>
      <c r="O1254" t="s">
        <v>3956</v>
      </c>
      <c r="P1254" t="s">
        <v>2</v>
      </c>
    </row>
    <row r="1255" spans="1:16">
      <c r="A1255" s="14" t="s">
        <v>2498</v>
      </c>
      <c r="B1255" s="15" t="s">
        <v>2499</v>
      </c>
      <c r="C1255" s="15" t="s">
        <v>2498</v>
      </c>
      <c r="D1255" s="15" t="s">
        <v>517</v>
      </c>
      <c r="E1255" s="13" t="s">
        <v>284</v>
      </c>
      <c r="F1255">
        <v>44213</v>
      </c>
      <c r="G1255" t="s">
        <v>0</v>
      </c>
      <c r="H1255" t="s">
        <v>1</v>
      </c>
      <c r="I1255" t="s">
        <v>2500</v>
      </c>
      <c r="J1255" t="s">
        <v>2</v>
      </c>
      <c r="K1255" t="s">
        <v>1636</v>
      </c>
      <c r="L1255" t="s">
        <v>2</v>
      </c>
      <c r="M1255" t="s">
        <v>3956</v>
      </c>
      <c r="N1255" t="s">
        <v>3951</v>
      </c>
      <c r="O1255" t="s">
        <v>3956</v>
      </c>
      <c r="P1255" t="s">
        <v>2</v>
      </c>
    </row>
    <row r="1256" spans="1:16">
      <c r="A1256" s="14" t="s">
        <v>2501</v>
      </c>
      <c r="B1256" s="15" t="s">
        <v>2502</v>
      </c>
      <c r="C1256" s="15" t="s">
        <v>2501</v>
      </c>
      <c r="D1256" s="15" t="s">
        <v>517</v>
      </c>
      <c r="E1256" s="13" t="s">
        <v>284</v>
      </c>
      <c r="F1256">
        <v>44213</v>
      </c>
      <c r="G1256" t="s">
        <v>0</v>
      </c>
      <c r="H1256" t="s">
        <v>1</v>
      </c>
      <c r="I1256" t="s">
        <v>2503</v>
      </c>
      <c r="J1256" t="s">
        <v>2</v>
      </c>
      <c r="K1256" t="s">
        <v>1636</v>
      </c>
      <c r="L1256" t="s">
        <v>2</v>
      </c>
      <c r="M1256" t="s">
        <v>3956</v>
      </c>
      <c r="N1256" t="s">
        <v>3951</v>
      </c>
      <c r="O1256" t="s">
        <v>3956</v>
      </c>
      <c r="P1256" t="s">
        <v>2</v>
      </c>
    </row>
    <row r="1257" spans="1:16">
      <c r="A1257" s="14" t="s">
        <v>2504</v>
      </c>
      <c r="B1257" s="15" t="s">
        <v>2505</v>
      </c>
      <c r="C1257" s="15" t="s">
        <v>2504</v>
      </c>
      <c r="D1257" s="15" t="s">
        <v>517</v>
      </c>
      <c r="E1257" s="13" t="s">
        <v>284</v>
      </c>
      <c r="F1257">
        <v>44213</v>
      </c>
      <c r="G1257" t="s">
        <v>0</v>
      </c>
      <c r="H1257" t="s">
        <v>1</v>
      </c>
      <c r="I1257">
        <v>15734020961</v>
      </c>
      <c r="J1257" t="s">
        <v>2</v>
      </c>
      <c r="K1257" t="s">
        <v>1636</v>
      </c>
      <c r="L1257" t="s">
        <v>2</v>
      </c>
      <c r="M1257" t="s">
        <v>3956</v>
      </c>
      <c r="N1257" t="s">
        <v>3951</v>
      </c>
      <c r="O1257" t="s">
        <v>3956</v>
      </c>
      <c r="P1257" t="s">
        <v>2</v>
      </c>
    </row>
    <row r="1258" spans="1:16">
      <c r="A1258" s="14" t="s">
        <v>2506</v>
      </c>
      <c r="B1258" s="15" t="s">
        <v>2507</v>
      </c>
      <c r="C1258" s="15" t="s">
        <v>2506</v>
      </c>
      <c r="D1258" s="15" t="s">
        <v>517</v>
      </c>
      <c r="E1258" s="13" t="s">
        <v>284</v>
      </c>
      <c r="F1258">
        <v>44213</v>
      </c>
      <c r="G1258" t="s">
        <v>0</v>
      </c>
      <c r="H1258" t="s">
        <v>1</v>
      </c>
      <c r="I1258" t="s">
        <v>2508</v>
      </c>
      <c r="J1258" t="s">
        <v>2</v>
      </c>
      <c r="K1258" t="s">
        <v>1636</v>
      </c>
      <c r="L1258" t="s">
        <v>2</v>
      </c>
      <c r="M1258" t="s">
        <v>3956</v>
      </c>
      <c r="N1258" t="s">
        <v>3951</v>
      </c>
      <c r="O1258" t="s">
        <v>3956</v>
      </c>
      <c r="P1258" t="s">
        <v>2</v>
      </c>
    </row>
    <row r="1259" spans="1:16">
      <c r="A1259" s="14" t="s">
        <v>2509</v>
      </c>
      <c r="B1259" s="15" t="s">
        <v>2510</v>
      </c>
      <c r="C1259" s="15" t="s">
        <v>2509</v>
      </c>
      <c r="D1259" s="15" t="s">
        <v>517</v>
      </c>
      <c r="E1259" s="13" t="s">
        <v>284</v>
      </c>
      <c r="F1259">
        <v>44213</v>
      </c>
      <c r="G1259" t="s">
        <v>0</v>
      </c>
      <c r="H1259" t="s">
        <v>1</v>
      </c>
      <c r="I1259" t="s">
        <v>2511</v>
      </c>
      <c r="J1259" t="s">
        <v>2</v>
      </c>
      <c r="K1259" t="s">
        <v>1636</v>
      </c>
      <c r="L1259" t="s">
        <v>2</v>
      </c>
      <c r="M1259" t="s">
        <v>3956</v>
      </c>
      <c r="N1259" t="s">
        <v>3951</v>
      </c>
      <c r="O1259" t="s">
        <v>3956</v>
      </c>
      <c r="P1259" t="s">
        <v>2</v>
      </c>
    </row>
    <row r="1260" spans="1:16">
      <c r="A1260" s="14" t="s">
        <v>2512</v>
      </c>
      <c r="B1260" s="15" t="s">
        <v>2513</v>
      </c>
      <c r="C1260" s="15" t="s">
        <v>2512</v>
      </c>
      <c r="D1260" s="15" t="s">
        <v>517</v>
      </c>
      <c r="E1260" s="13" t="s">
        <v>284</v>
      </c>
      <c r="F1260">
        <v>44213</v>
      </c>
      <c r="G1260" t="s">
        <v>0</v>
      </c>
      <c r="H1260" t="s">
        <v>1</v>
      </c>
      <c r="I1260" t="s">
        <v>2514</v>
      </c>
      <c r="J1260" t="s">
        <v>2</v>
      </c>
      <c r="K1260" t="s">
        <v>1636</v>
      </c>
      <c r="L1260" t="s">
        <v>2</v>
      </c>
      <c r="M1260" t="s">
        <v>3956</v>
      </c>
      <c r="N1260" t="s">
        <v>3951</v>
      </c>
      <c r="O1260" t="s">
        <v>3956</v>
      </c>
      <c r="P1260" t="s">
        <v>2</v>
      </c>
    </row>
    <row r="1261" spans="1:16">
      <c r="A1261" s="14" t="s">
        <v>2515</v>
      </c>
      <c r="B1261" s="15" t="s">
        <v>2516</v>
      </c>
      <c r="C1261" s="15" t="s">
        <v>2515</v>
      </c>
      <c r="D1261" s="15" t="s">
        <v>517</v>
      </c>
      <c r="E1261" s="13" t="s">
        <v>284</v>
      </c>
      <c r="F1261">
        <v>44213</v>
      </c>
      <c r="G1261" t="s">
        <v>0</v>
      </c>
      <c r="H1261" t="s">
        <v>1</v>
      </c>
      <c r="I1261" t="s">
        <v>2517</v>
      </c>
      <c r="J1261" t="s">
        <v>2</v>
      </c>
      <c r="K1261" t="s">
        <v>1636</v>
      </c>
      <c r="L1261" t="s">
        <v>2</v>
      </c>
      <c r="M1261" t="s">
        <v>3956</v>
      </c>
      <c r="N1261" t="s">
        <v>3951</v>
      </c>
      <c r="O1261" t="s">
        <v>3956</v>
      </c>
      <c r="P1261" t="s">
        <v>2</v>
      </c>
    </row>
    <row r="1262" spans="1:16">
      <c r="A1262" s="14" t="s">
        <v>2518</v>
      </c>
      <c r="B1262" s="15" t="s">
        <v>2519</v>
      </c>
      <c r="C1262" s="15" t="s">
        <v>2518</v>
      </c>
      <c r="D1262" s="15" t="s">
        <v>517</v>
      </c>
      <c r="E1262" s="13" t="s">
        <v>284</v>
      </c>
      <c r="F1262">
        <v>44213</v>
      </c>
      <c r="G1262" t="s">
        <v>0</v>
      </c>
      <c r="H1262" t="s">
        <v>1</v>
      </c>
      <c r="I1262" t="s">
        <v>2520</v>
      </c>
      <c r="J1262" t="s">
        <v>2</v>
      </c>
      <c r="K1262" t="s">
        <v>1636</v>
      </c>
      <c r="L1262" t="s">
        <v>2</v>
      </c>
      <c r="M1262" t="s">
        <v>3956</v>
      </c>
      <c r="N1262" t="s">
        <v>3951</v>
      </c>
      <c r="O1262" t="s">
        <v>3956</v>
      </c>
      <c r="P1262" t="s">
        <v>2</v>
      </c>
    </row>
    <row r="1263" spans="1:16">
      <c r="A1263" s="14" t="s">
        <v>2521</v>
      </c>
      <c r="B1263" s="15" t="s">
        <v>2522</v>
      </c>
      <c r="C1263" s="15" t="s">
        <v>2521</v>
      </c>
      <c r="D1263" s="15" t="s">
        <v>517</v>
      </c>
      <c r="E1263" s="13" t="s">
        <v>284</v>
      </c>
      <c r="F1263">
        <v>44213</v>
      </c>
      <c r="G1263" t="s">
        <v>0</v>
      </c>
      <c r="H1263" t="s">
        <v>1</v>
      </c>
      <c r="I1263" t="s">
        <v>2523</v>
      </c>
      <c r="J1263" t="s">
        <v>2</v>
      </c>
      <c r="K1263" t="s">
        <v>1636</v>
      </c>
      <c r="L1263" t="s">
        <v>2</v>
      </c>
      <c r="M1263" t="s">
        <v>3956</v>
      </c>
      <c r="N1263" t="s">
        <v>3951</v>
      </c>
      <c r="O1263" t="s">
        <v>3956</v>
      </c>
      <c r="P1263" t="s">
        <v>2</v>
      </c>
    </row>
    <row r="1264" spans="1:16">
      <c r="A1264" s="14" t="s">
        <v>2524</v>
      </c>
      <c r="B1264" s="15" t="s">
        <v>2525</v>
      </c>
      <c r="C1264" s="15" t="s">
        <v>2524</v>
      </c>
      <c r="D1264" s="15" t="s">
        <v>517</v>
      </c>
      <c r="E1264" s="13" t="s">
        <v>284</v>
      </c>
      <c r="F1264">
        <v>44213</v>
      </c>
      <c r="G1264" t="s">
        <v>0</v>
      </c>
      <c r="H1264" t="s">
        <v>1</v>
      </c>
      <c r="I1264" t="s">
        <v>2526</v>
      </c>
      <c r="J1264" t="s">
        <v>2</v>
      </c>
      <c r="K1264" t="s">
        <v>1636</v>
      </c>
      <c r="L1264" t="s">
        <v>2</v>
      </c>
      <c r="M1264" t="s">
        <v>3956</v>
      </c>
      <c r="N1264" t="s">
        <v>3951</v>
      </c>
      <c r="O1264" t="s">
        <v>3956</v>
      </c>
      <c r="P1264" t="s">
        <v>2</v>
      </c>
    </row>
    <row r="1265" spans="1:16">
      <c r="A1265" s="14" t="s">
        <v>2527</v>
      </c>
      <c r="B1265" s="15" t="s">
        <v>2528</v>
      </c>
      <c r="C1265" s="15" t="s">
        <v>2527</v>
      </c>
      <c r="D1265" s="15" t="s">
        <v>517</v>
      </c>
      <c r="E1265" s="13" t="s">
        <v>284</v>
      </c>
      <c r="F1265">
        <v>44213</v>
      </c>
      <c r="G1265" t="s">
        <v>0</v>
      </c>
      <c r="H1265" t="s">
        <v>1</v>
      </c>
      <c r="I1265" t="s">
        <v>2529</v>
      </c>
      <c r="J1265" t="s">
        <v>2</v>
      </c>
      <c r="K1265" t="s">
        <v>1636</v>
      </c>
      <c r="L1265" t="s">
        <v>2</v>
      </c>
      <c r="M1265" t="s">
        <v>3956</v>
      </c>
      <c r="N1265" t="s">
        <v>3951</v>
      </c>
      <c r="O1265" t="s">
        <v>3956</v>
      </c>
      <c r="P1265" t="s">
        <v>2</v>
      </c>
    </row>
    <row r="1266" spans="1:16">
      <c r="A1266" s="14" t="s">
        <v>2530</v>
      </c>
      <c r="B1266" s="15" t="s">
        <v>2531</v>
      </c>
      <c r="C1266" s="15" t="s">
        <v>2530</v>
      </c>
      <c r="D1266" s="15" t="s">
        <v>517</v>
      </c>
      <c r="E1266" s="13" t="s">
        <v>284</v>
      </c>
      <c r="F1266">
        <v>44213</v>
      </c>
      <c r="G1266" t="s">
        <v>0</v>
      </c>
      <c r="H1266" t="s">
        <v>1</v>
      </c>
      <c r="I1266" t="s">
        <v>2532</v>
      </c>
      <c r="J1266" t="s">
        <v>2</v>
      </c>
      <c r="K1266" t="s">
        <v>1636</v>
      </c>
      <c r="L1266" t="s">
        <v>2</v>
      </c>
      <c r="M1266" t="s">
        <v>3956</v>
      </c>
      <c r="N1266" t="s">
        <v>3951</v>
      </c>
      <c r="O1266" t="s">
        <v>3956</v>
      </c>
      <c r="P1266" t="s">
        <v>2</v>
      </c>
    </row>
    <row r="1267" spans="1:16">
      <c r="A1267" s="14" t="s">
        <v>2533</v>
      </c>
      <c r="B1267" s="15" t="s">
        <v>2534</v>
      </c>
      <c r="C1267" s="15" t="s">
        <v>2533</v>
      </c>
      <c r="D1267" s="15" t="s">
        <v>517</v>
      </c>
      <c r="E1267" s="13" t="s">
        <v>284</v>
      </c>
      <c r="F1267">
        <v>44213</v>
      </c>
      <c r="G1267" t="s">
        <v>0</v>
      </c>
      <c r="H1267" t="s">
        <v>1</v>
      </c>
      <c r="I1267" t="s">
        <v>2535</v>
      </c>
      <c r="J1267" t="s">
        <v>2</v>
      </c>
      <c r="K1267" t="s">
        <v>1636</v>
      </c>
      <c r="L1267" t="s">
        <v>2</v>
      </c>
      <c r="M1267" t="s">
        <v>3956</v>
      </c>
      <c r="N1267" t="s">
        <v>3951</v>
      </c>
      <c r="O1267" t="s">
        <v>3956</v>
      </c>
      <c r="P1267" t="s">
        <v>2</v>
      </c>
    </row>
    <row r="1268" spans="1:16">
      <c r="A1268" s="14" t="s">
        <v>2536</v>
      </c>
      <c r="B1268" s="15" t="s">
        <v>2537</v>
      </c>
      <c r="C1268" s="15" t="s">
        <v>2536</v>
      </c>
      <c r="D1268" s="15" t="s">
        <v>517</v>
      </c>
      <c r="E1268" s="13" t="s">
        <v>284</v>
      </c>
      <c r="F1268">
        <v>44213</v>
      </c>
      <c r="G1268" t="s">
        <v>0</v>
      </c>
      <c r="H1268" t="s">
        <v>1</v>
      </c>
      <c r="I1268" t="s">
        <v>2538</v>
      </c>
      <c r="J1268" t="s">
        <v>2</v>
      </c>
      <c r="K1268" t="s">
        <v>1636</v>
      </c>
      <c r="L1268" t="s">
        <v>2</v>
      </c>
      <c r="M1268" t="s">
        <v>3956</v>
      </c>
      <c r="N1268" t="s">
        <v>3951</v>
      </c>
      <c r="O1268" t="s">
        <v>3956</v>
      </c>
      <c r="P1268" t="s">
        <v>2</v>
      </c>
    </row>
    <row r="1269" spans="1:16">
      <c r="A1269" s="14" t="s">
        <v>2539</v>
      </c>
      <c r="B1269" s="15" t="s">
        <v>2540</v>
      </c>
      <c r="C1269" s="15" t="s">
        <v>2539</v>
      </c>
      <c r="D1269" s="15" t="s">
        <v>517</v>
      </c>
      <c r="E1269" s="13" t="s">
        <v>284</v>
      </c>
      <c r="F1269">
        <v>44213</v>
      </c>
      <c r="G1269" t="s">
        <v>0</v>
      </c>
      <c r="H1269" t="s">
        <v>1</v>
      </c>
      <c r="I1269" t="s">
        <v>2541</v>
      </c>
      <c r="J1269" t="s">
        <v>2</v>
      </c>
      <c r="K1269" t="s">
        <v>1636</v>
      </c>
      <c r="L1269" t="s">
        <v>2</v>
      </c>
      <c r="M1269" t="s">
        <v>3956</v>
      </c>
      <c r="N1269" t="s">
        <v>3951</v>
      </c>
      <c r="O1269" t="s">
        <v>3956</v>
      </c>
      <c r="P1269" t="s">
        <v>2</v>
      </c>
    </row>
    <row r="1270" spans="1:16">
      <c r="A1270" s="14" t="s">
        <v>2542</v>
      </c>
      <c r="B1270" s="15" t="s">
        <v>2543</v>
      </c>
      <c r="C1270" s="15" t="s">
        <v>2542</v>
      </c>
      <c r="D1270" s="15" t="s">
        <v>517</v>
      </c>
      <c r="E1270" s="13" t="s">
        <v>284</v>
      </c>
      <c r="F1270">
        <v>44213</v>
      </c>
      <c r="G1270" t="s">
        <v>0</v>
      </c>
      <c r="H1270" t="s">
        <v>1</v>
      </c>
      <c r="I1270" t="s">
        <v>2544</v>
      </c>
      <c r="J1270" t="s">
        <v>2</v>
      </c>
      <c r="K1270" t="s">
        <v>1636</v>
      </c>
      <c r="L1270" t="s">
        <v>2</v>
      </c>
      <c r="M1270" t="s">
        <v>3956</v>
      </c>
      <c r="N1270" t="s">
        <v>3951</v>
      </c>
      <c r="O1270" t="s">
        <v>3956</v>
      </c>
      <c r="P1270" t="s">
        <v>2</v>
      </c>
    </row>
    <row r="1271" spans="1:16">
      <c r="A1271" s="14" t="s">
        <v>2545</v>
      </c>
      <c r="B1271" s="15" t="s">
        <v>548</v>
      </c>
      <c r="C1271" s="15" t="s">
        <v>2545</v>
      </c>
      <c r="D1271" s="15" t="s">
        <v>517</v>
      </c>
      <c r="E1271" s="13" t="s">
        <v>284</v>
      </c>
      <c r="F1271">
        <v>44213</v>
      </c>
      <c r="G1271" t="s">
        <v>0</v>
      </c>
      <c r="H1271" t="s">
        <v>1</v>
      </c>
      <c r="I1271" t="s">
        <v>2546</v>
      </c>
      <c r="J1271" t="s">
        <v>2</v>
      </c>
      <c r="K1271" t="s">
        <v>1636</v>
      </c>
      <c r="L1271" t="s">
        <v>2</v>
      </c>
      <c r="M1271" t="s">
        <v>3956</v>
      </c>
      <c r="N1271" t="s">
        <v>3951</v>
      </c>
      <c r="O1271" t="s">
        <v>3956</v>
      </c>
      <c r="P1271" t="s">
        <v>2</v>
      </c>
    </row>
    <row r="1272" spans="1:16">
      <c r="A1272" s="14" t="s">
        <v>2547</v>
      </c>
      <c r="B1272" s="15" t="s">
        <v>2548</v>
      </c>
      <c r="C1272" s="15" t="s">
        <v>2547</v>
      </c>
      <c r="D1272" s="15" t="s">
        <v>517</v>
      </c>
      <c r="E1272" s="13" t="s">
        <v>284</v>
      </c>
      <c r="F1272">
        <v>44213</v>
      </c>
      <c r="G1272" t="s">
        <v>0</v>
      </c>
      <c r="H1272" t="s">
        <v>1</v>
      </c>
      <c r="I1272" t="s">
        <v>2549</v>
      </c>
      <c r="J1272" t="s">
        <v>2</v>
      </c>
      <c r="K1272" t="s">
        <v>1636</v>
      </c>
      <c r="L1272" t="s">
        <v>2</v>
      </c>
      <c r="M1272" t="s">
        <v>3956</v>
      </c>
      <c r="N1272" t="s">
        <v>3951</v>
      </c>
      <c r="O1272" t="s">
        <v>3956</v>
      </c>
      <c r="P1272" t="s">
        <v>2</v>
      </c>
    </row>
    <row r="1273" spans="1:16">
      <c r="A1273" s="14" t="s">
        <v>2550</v>
      </c>
      <c r="B1273" s="15" t="s">
        <v>2551</v>
      </c>
      <c r="C1273" s="15" t="s">
        <v>2550</v>
      </c>
      <c r="D1273" s="15" t="s">
        <v>517</v>
      </c>
      <c r="E1273" s="13" t="s">
        <v>284</v>
      </c>
      <c r="F1273">
        <v>44213</v>
      </c>
      <c r="G1273" t="s">
        <v>0</v>
      </c>
      <c r="H1273" t="s">
        <v>1</v>
      </c>
      <c r="I1273" t="s">
        <v>2552</v>
      </c>
      <c r="J1273" t="s">
        <v>2</v>
      </c>
      <c r="K1273" t="s">
        <v>1636</v>
      </c>
      <c r="L1273" t="s">
        <v>2</v>
      </c>
      <c r="M1273" t="s">
        <v>3956</v>
      </c>
      <c r="N1273" t="s">
        <v>3951</v>
      </c>
      <c r="O1273" t="s">
        <v>3956</v>
      </c>
      <c r="P1273" t="s">
        <v>2</v>
      </c>
    </row>
    <row r="1274" spans="1:16">
      <c r="A1274" s="14" t="s">
        <v>2553</v>
      </c>
      <c r="B1274" s="15" t="s">
        <v>2554</v>
      </c>
      <c r="C1274" s="15" t="s">
        <v>2553</v>
      </c>
      <c r="D1274" s="15" t="s">
        <v>517</v>
      </c>
      <c r="E1274" s="13" t="s">
        <v>284</v>
      </c>
      <c r="F1274">
        <v>44213</v>
      </c>
      <c r="G1274" t="s">
        <v>0</v>
      </c>
      <c r="H1274" t="s">
        <v>1</v>
      </c>
      <c r="I1274" t="s">
        <v>2555</v>
      </c>
      <c r="J1274" t="s">
        <v>2</v>
      </c>
      <c r="K1274" t="s">
        <v>1636</v>
      </c>
      <c r="L1274" t="s">
        <v>2</v>
      </c>
      <c r="M1274" t="s">
        <v>3956</v>
      </c>
      <c r="N1274" t="s">
        <v>3951</v>
      </c>
      <c r="O1274" t="s">
        <v>3956</v>
      </c>
      <c r="P1274" t="s">
        <v>2</v>
      </c>
    </row>
    <row r="1275" spans="1:16">
      <c r="A1275" s="14" t="s">
        <v>2556</v>
      </c>
      <c r="B1275" s="15" t="s">
        <v>2557</v>
      </c>
      <c r="C1275" s="15" t="s">
        <v>2556</v>
      </c>
      <c r="D1275" s="15" t="s">
        <v>517</v>
      </c>
      <c r="E1275" s="13" t="s">
        <v>284</v>
      </c>
      <c r="F1275">
        <v>44213</v>
      </c>
      <c r="G1275" t="s">
        <v>0</v>
      </c>
      <c r="H1275" t="s">
        <v>1</v>
      </c>
      <c r="I1275" t="e">
        <v>#N/A</v>
      </c>
      <c r="J1275" t="s">
        <v>2</v>
      </c>
      <c r="K1275" t="s">
        <v>1636</v>
      </c>
      <c r="L1275" t="s">
        <v>2</v>
      </c>
      <c r="M1275" t="s">
        <v>3956</v>
      </c>
      <c r="N1275" t="s">
        <v>3951</v>
      </c>
      <c r="O1275" t="s">
        <v>3956</v>
      </c>
      <c r="P1275" t="s">
        <v>2</v>
      </c>
    </row>
    <row r="1276" spans="1:16">
      <c r="A1276" s="14" t="s">
        <v>2558</v>
      </c>
      <c r="B1276" s="15" t="s">
        <v>2559</v>
      </c>
      <c r="C1276" s="15" t="s">
        <v>2558</v>
      </c>
      <c r="D1276" s="15" t="s">
        <v>517</v>
      </c>
      <c r="E1276" s="13" t="s">
        <v>284</v>
      </c>
      <c r="F1276">
        <v>44213</v>
      </c>
      <c r="G1276" t="s">
        <v>0</v>
      </c>
      <c r="H1276" t="s">
        <v>1</v>
      </c>
      <c r="I1276" t="s">
        <v>2560</v>
      </c>
      <c r="J1276" t="s">
        <v>2</v>
      </c>
      <c r="K1276" t="s">
        <v>1636</v>
      </c>
      <c r="L1276" t="s">
        <v>2</v>
      </c>
      <c r="M1276" t="s">
        <v>3956</v>
      </c>
      <c r="N1276" t="s">
        <v>3951</v>
      </c>
      <c r="O1276" t="s">
        <v>3956</v>
      </c>
      <c r="P1276" t="s">
        <v>2</v>
      </c>
    </row>
    <row r="1277" spans="1:16">
      <c r="A1277" s="14" t="s">
        <v>2561</v>
      </c>
      <c r="B1277" s="15" t="s">
        <v>2562</v>
      </c>
      <c r="C1277" s="15" t="s">
        <v>2561</v>
      </c>
      <c r="D1277" s="15" t="s">
        <v>517</v>
      </c>
      <c r="E1277" s="13" t="s">
        <v>284</v>
      </c>
      <c r="F1277">
        <v>44213</v>
      </c>
      <c r="G1277" t="s">
        <v>0</v>
      </c>
      <c r="H1277" t="s">
        <v>1</v>
      </c>
      <c r="I1277" t="s">
        <v>2563</v>
      </c>
      <c r="J1277" t="s">
        <v>2</v>
      </c>
      <c r="K1277" t="s">
        <v>1636</v>
      </c>
      <c r="L1277" t="s">
        <v>2</v>
      </c>
      <c r="M1277" t="s">
        <v>3956</v>
      </c>
      <c r="N1277" t="s">
        <v>3951</v>
      </c>
      <c r="O1277" t="s">
        <v>3956</v>
      </c>
      <c r="P1277" t="s">
        <v>2</v>
      </c>
    </row>
    <row r="1278" spans="1:16">
      <c r="A1278" s="14" t="s">
        <v>2564</v>
      </c>
      <c r="B1278" s="15" t="s">
        <v>2565</v>
      </c>
      <c r="C1278" s="15" t="s">
        <v>2564</v>
      </c>
      <c r="D1278" s="15" t="s">
        <v>517</v>
      </c>
      <c r="E1278" s="13" t="s">
        <v>284</v>
      </c>
      <c r="F1278">
        <v>44213</v>
      </c>
      <c r="G1278" t="s">
        <v>0</v>
      </c>
      <c r="H1278" t="s">
        <v>1</v>
      </c>
      <c r="I1278" t="s">
        <v>2566</v>
      </c>
      <c r="J1278" t="s">
        <v>2</v>
      </c>
      <c r="K1278" t="s">
        <v>1636</v>
      </c>
      <c r="L1278" t="s">
        <v>2</v>
      </c>
      <c r="M1278" t="s">
        <v>3956</v>
      </c>
      <c r="N1278" t="s">
        <v>3951</v>
      </c>
      <c r="O1278" t="s">
        <v>3956</v>
      </c>
      <c r="P1278" t="s">
        <v>2</v>
      </c>
    </row>
    <row r="1279" spans="1:16">
      <c r="A1279" s="14" t="s">
        <v>2567</v>
      </c>
      <c r="B1279" s="15" t="s">
        <v>2568</v>
      </c>
      <c r="C1279" s="15" t="s">
        <v>2567</v>
      </c>
      <c r="D1279" s="15" t="s">
        <v>517</v>
      </c>
      <c r="E1279" s="13" t="s">
        <v>284</v>
      </c>
      <c r="F1279">
        <v>44213</v>
      </c>
      <c r="G1279" t="s">
        <v>0</v>
      </c>
      <c r="H1279" t="s">
        <v>1</v>
      </c>
      <c r="I1279" t="s">
        <v>2569</v>
      </c>
      <c r="J1279" t="s">
        <v>2</v>
      </c>
      <c r="K1279" t="s">
        <v>1636</v>
      </c>
      <c r="L1279" t="s">
        <v>2</v>
      </c>
      <c r="M1279" t="s">
        <v>3956</v>
      </c>
      <c r="N1279" t="s">
        <v>3951</v>
      </c>
      <c r="O1279" t="s">
        <v>3956</v>
      </c>
      <c r="P1279" t="s">
        <v>2</v>
      </c>
    </row>
    <row r="1280" spans="1:16">
      <c r="A1280" s="14" t="s">
        <v>2570</v>
      </c>
      <c r="B1280" s="15" t="s">
        <v>2571</v>
      </c>
      <c r="C1280" s="15" t="s">
        <v>2570</v>
      </c>
      <c r="D1280" s="15" t="s">
        <v>517</v>
      </c>
      <c r="E1280" s="13" t="s">
        <v>284</v>
      </c>
      <c r="F1280">
        <v>44213</v>
      </c>
      <c r="G1280" t="s">
        <v>0</v>
      </c>
      <c r="H1280" t="s">
        <v>1</v>
      </c>
      <c r="I1280" t="s">
        <v>2572</v>
      </c>
      <c r="J1280" t="s">
        <v>2</v>
      </c>
      <c r="K1280" t="s">
        <v>1636</v>
      </c>
      <c r="L1280" t="s">
        <v>2</v>
      </c>
      <c r="M1280" t="s">
        <v>3956</v>
      </c>
      <c r="N1280" t="s">
        <v>3951</v>
      </c>
      <c r="O1280" t="s">
        <v>3956</v>
      </c>
      <c r="P1280" t="s">
        <v>2</v>
      </c>
    </row>
    <row r="1281" spans="1:16">
      <c r="A1281" s="14" t="s">
        <v>2573</v>
      </c>
      <c r="B1281" s="15" t="s">
        <v>2574</v>
      </c>
      <c r="C1281" s="15" t="s">
        <v>2573</v>
      </c>
      <c r="D1281" s="15" t="s">
        <v>517</v>
      </c>
      <c r="E1281" s="13" t="s">
        <v>284</v>
      </c>
      <c r="F1281">
        <v>44213</v>
      </c>
      <c r="G1281" t="s">
        <v>0</v>
      </c>
      <c r="H1281" t="s">
        <v>1</v>
      </c>
      <c r="I1281" t="s">
        <v>2575</v>
      </c>
      <c r="J1281" t="s">
        <v>2</v>
      </c>
      <c r="K1281" t="s">
        <v>1636</v>
      </c>
      <c r="L1281" t="s">
        <v>2</v>
      </c>
      <c r="M1281" t="s">
        <v>3956</v>
      </c>
      <c r="N1281" t="s">
        <v>3951</v>
      </c>
      <c r="O1281" t="s">
        <v>3956</v>
      </c>
      <c r="P1281" t="s">
        <v>2</v>
      </c>
    </row>
    <row r="1282" spans="1:16">
      <c r="A1282" s="14" t="s">
        <v>2576</v>
      </c>
      <c r="B1282" s="15" t="s">
        <v>2577</v>
      </c>
      <c r="C1282" s="15" t="s">
        <v>2576</v>
      </c>
      <c r="D1282" s="15" t="s">
        <v>517</v>
      </c>
      <c r="E1282" s="13" t="s">
        <v>284</v>
      </c>
      <c r="F1282">
        <v>44213</v>
      </c>
      <c r="G1282" t="s">
        <v>0</v>
      </c>
      <c r="H1282" t="s">
        <v>1</v>
      </c>
      <c r="I1282" t="s">
        <v>2578</v>
      </c>
      <c r="J1282" t="s">
        <v>2</v>
      </c>
      <c r="K1282" t="s">
        <v>1636</v>
      </c>
      <c r="L1282" t="s">
        <v>2</v>
      </c>
      <c r="M1282" t="s">
        <v>3956</v>
      </c>
      <c r="N1282" t="s">
        <v>3951</v>
      </c>
      <c r="O1282" t="s">
        <v>3956</v>
      </c>
      <c r="P1282" t="s">
        <v>2</v>
      </c>
    </row>
    <row r="1283" spans="1:16">
      <c r="A1283" s="14" t="s">
        <v>2579</v>
      </c>
      <c r="B1283" s="15" t="s">
        <v>2580</v>
      </c>
      <c r="C1283" s="15" t="s">
        <v>2579</v>
      </c>
      <c r="D1283" s="15" t="s">
        <v>517</v>
      </c>
      <c r="E1283" s="13" t="s">
        <v>284</v>
      </c>
      <c r="F1283">
        <v>44213</v>
      </c>
      <c r="G1283" t="s">
        <v>0</v>
      </c>
      <c r="H1283" t="s">
        <v>1</v>
      </c>
      <c r="I1283" t="s">
        <v>2581</v>
      </c>
      <c r="J1283" t="s">
        <v>2</v>
      </c>
      <c r="K1283" t="s">
        <v>1636</v>
      </c>
      <c r="L1283" t="s">
        <v>2</v>
      </c>
      <c r="M1283" t="s">
        <v>3956</v>
      </c>
      <c r="N1283" t="s">
        <v>3951</v>
      </c>
      <c r="O1283" t="s">
        <v>3956</v>
      </c>
      <c r="P1283" t="s">
        <v>2</v>
      </c>
    </row>
    <row r="1284" spans="1:16">
      <c r="A1284" s="14" t="s">
        <v>2582</v>
      </c>
      <c r="B1284" s="15" t="s">
        <v>2583</v>
      </c>
      <c r="C1284" s="15" t="s">
        <v>2582</v>
      </c>
      <c r="D1284" s="15" t="s">
        <v>517</v>
      </c>
      <c r="E1284" s="13" t="s">
        <v>284</v>
      </c>
      <c r="F1284">
        <v>44213</v>
      </c>
      <c r="G1284" t="s">
        <v>0</v>
      </c>
      <c r="H1284" t="s">
        <v>1</v>
      </c>
      <c r="I1284" t="s">
        <v>2584</v>
      </c>
      <c r="J1284" t="s">
        <v>2</v>
      </c>
      <c r="K1284" t="s">
        <v>1636</v>
      </c>
      <c r="L1284" t="s">
        <v>2</v>
      </c>
      <c r="M1284" t="s">
        <v>3956</v>
      </c>
      <c r="N1284" t="s">
        <v>3951</v>
      </c>
      <c r="O1284" t="s">
        <v>3956</v>
      </c>
      <c r="P1284" t="s">
        <v>2</v>
      </c>
    </row>
    <row r="1285" spans="1:16">
      <c r="A1285" s="14" t="s">
        <v>2585</v>
      </c>
      <c r="B1285" s="15" t="s">
        <v>2586</v>
      </c>
      <c r="C1285" s="15" t="s">
        <v>2585</v>
      </c>
      <c r="D1285" s="15" t="s">
        <v>517</v>
      </c>
      <c r="E1285" s="13" t="s">
        <v>284</v>
      </c>
      <c r="F1285">
        <v>44213</v>
      </c>
      <c r="G1285" t="s">
        <v>0</v>
      </c>
      <c r="H1285" t="s">
        <v>1</v>
      </c>
      <c r="I1285" t="s">
        <v>2587</v>
      </c>
      <c r="J1285" t="s">
        <v>2</v>
      </c>
      <c r="K1285" t="s">
        <v>1636</v>
      </c>
      <c r="L1285" t="s">
        <v>2</v>
      </c>
      <c r="M1285" t="s">
        <v>3956</v>
      </c>
      <c r="N1285" t="s">
        <v>3951</v>
      </c>
      <c r="O1285" t="s">
        <v>3956</v>
      </c>
      <c r="P1285" t="s">
        <v>2</v>
      </c>
    </row>
    <row r="1286" spans="1:16">
      <c r="A1286" s="14" t="s">
        <v>2588</v>
      </c>
      <c r="B1286" s="15" t="s">
        <v>2589</v>
      </c>
      <c r="C1286" s="15" t="s">
        <v>2588</v>
      </c>
      <c r="D1286" s="15" t="s">
        <v>517</v>
      </c>
      <c r="E1286" s="13" t="s">
        <v>284</v>
      </c>
      <c r="F1286">
        <v>44213</v>
      </c>
      <c r="G1286" t="s">
        <v>0</v>
      </c>
      <c r="H1286" t="s">
        <v>1</v>
      </c>
      <c r="I1286" t="s">
        <v>2590</v>
      </c>
      <c r="J1286" t="s">
        <v>2</v>
      </c>
      <c r="K1286" t="s">
        <v>1636</v>
      </c>
      <c r="L1286" t="s">
        <v>2</v>
      </c>
      <c r="M1286" t="s">
        <v>3956</v>
      </c>
      <c r="N1286" t="s">
        <v>3951</v>
      </c>
      <c r="O1286" t="s">
        <v>3956</v>
      </c>
      <c r="P1286" t="s">
        <v>2</v>
      </c>
    </row>
    <row r="1287" spans="1:16">
      <c r="A1287" s="14" t="s">
        <v>2591</v>
      </c>
      <c r="B1287" s="15" t="s">
        <v>2592</v>
      </c>
      <c r="C1287" s="15" t="s">
        <v>2591</v>
      </c>
      <c r="D1287" s="15" t="s">
        <v>517</v>
      </c>
      <c r="E1287" s="13" t="s">
        <v>284</v>
      </c>
      <c r="F1287">
        <v>44213</v>
      </c>
      <c r="G1287" t="s">
        <v>0</v>
      </c>
      <c r="H1287" t="s">
        <v>1</v>
      </c>
      <c r="I1287" t="s">
        <v>2593</v>
      </c>
      <c r="J1287" t="s">
        <v>2</v>
      </c>
      <c r="K1287" t="s">
        <v>1636</v>
      </c>
      <c r="L1287" t="s">
        <v>2</v>
      </c>
      <c r="M1287" t="s">
        <v>3956</v>
      </c>
      <c r="N1287" t="s">
        <v>3951</v>
      </c>
      <c r="O1287" t="s">
        <v>3956</v>
      </c>
      <c r="P1287" t="s">
        <v>2</v>
      </c>
    </row>
    <row r="1288" spans="1:16">
      <c r="A1288" s="14" t="s">
        <v>2594</v>
      </c>
      <c r="B1288" s="15" t="s">
        <v>2595</v>
      </c>
      <c r="C1288" s="15" t="s">
        <v>2594</v>
      </c>
      <c r="D1288" s="15" t="s">
        <v>517</v>
      </c>
      <c r="E1288" s="13" t="s">
        <v>284</v>
      </c>
      <c r="F1288">
        <v>44213</v>
      </c>
      <c r="G1288" t="s">
        <v>0</v>
      </c>
      <c r="H1288" t="s">
        <v>1</v>
      </c>
      <c r="I1288" t="s">
        <v>2596</v>
      </c>
      <c r="J1288" t="s">
        <v>2</v>
      </c>
      <c r="K1288" t="s">
        <v>1636</v>
      </c>
      <c r="L1288" t="s">
        <v>2</v>
      </c>
      <c r="M1288" t="s">
        <v>3956</v>
      </c>
      <c r="N1288" t="s">
        <v>3951</v>
      </c>
      <c r="O1288" t="s">
        <v>3956</v>
      </c>
      <c r="P1288" t="s">
        <v>2</v>
      </c>
    </row>
    <row r="1289" spans="1:16">
      <c r="A1289" s="14" t="s">
        <v>2597</v>
      </c>
      <c r="B1289" s="15" t="s">
        <v>2598</v>
      </c>
      <c r="C1289" s="15" t="s">
        <v>2597</v>
      </c>
      <c r="D1289" s="15" t="s">
        <v>517</v>
      </c>
      <c r="E1289" s="13" t="s">
        <v>284</v>
      </c>
      <c r="F1289">
        <v>44213</v>
      </c>
      <c r="G1289" t="s">
        <v>0</v>
      </c>
      <c r="H1289" t="s">
        <v>1</v>
      </c>
      <c r="I1289" t="s">
        <v>2599</v>
      </c>
      <c r="J1289" t="s">
        <v>2</v>
      </c>
      <c r="K1289" t="s">
        <v>1636</v>
      </c>
      <c r="L1289" t="s">
        <v>2</v>
      </c>
      <c r="M1289" t="s">
        <v>3956</v>
      </c>
      <c r="N1289" t="s">
        <v>3951</v>
      </c>
      <c r="O1289" t="s">
        <v>3956</v>
      </c>
      <c r="P1289" t="s">
        <v>2</v>
      </c>
    </row>
    <row r="1290" spans="1:16">
      <c r="A1290" s="14" t="s">
        <v>2600</v>
      </c>
      <c r="B1290" s="15" t="s">
        <v>2601</v>
      </c>
      <c r="C1290" s="15" t="s">
        <v>2600</v>
      </c>
      <c r="D1290" s="15" t="s">
        <v>517</v>
      </c>
      <c r="E1290" s="13" t="s">
        <v>284</v>
      </c>
      <c r="F1290">
        <v>44213</v>
      </c>
      <c r="G1290" t="s">
        <v>0</v>
      </c>
      <c r="H1290" t="s">
        <v>1</v>
      </c>
      <c r="I1290" t="s">
        <v>2602</v>
      </c>
      <c r="J1290" t="s">
        <v>2</v>
      </c>
      <c r="K1290" t="s">
        <v>1636</v>
      </c>
      <c r="L1290" t="s">
        <v>2</v>
      </c>
      <c r="M1290" t="s">
        <v>3956</v>
      </c>
      <c r="N1290" t="s">
        <v>3951</v>
      </c>
      <c r="O1290" t="s">
        <v>3956</v>
      </c>
      <c r="P1290" t="s">
        <v>2</v>
      </c>
    </row>
    <row r="1291" spans="1:16">
      <c r="A1291" s="14" t="s">
        <v>2603</v>
      </c>
      <c r="B1291" s="15" t="s">
        <v>2604</v>
      </c>
      <c r="C1291" s="15" t="s">
        <v>2603</v>
      </c>
      <c r="D1291" s="15" t="s">
        <v>517</v>
      </c>
      <c r="E1291" s="13" t="s">
        <v>284</v>
      </c>
      <c r="F1291">
        <v>44213</v>
      </c>
      <c r="G1291" t="s">
        <v>0</v>
      </c>
      <c r="H1291" t="s">
        <v>1</v>
      </c>
      <c r="I1291" t="s">
        <v>2605</v>
      </c>
      <c r="J1291" t="s">
        <v>2</v>
      </c>
      <c r="K1291" t="s">
        <v>1636</v>
      </c>
      <c r="L1291" t="s">
        <v>2</v>
      </c>
      <c r="M1291" t="s">
        <v>3956</v>
      </c>
      <c r="N1291" t="s">
        <v>3951</v>
      </c>
      <c r="O1291" t="s">
        <v>3956</v>
      </c>
      <c r="P1291" t="s">
        <v>2</v>
      </c>
    </row>
    <row r="1292" spans="1:16">
      <c r="A1292" s="14" t="s">
        <v>2606</v>
      </c>
      <c r="B1292" s="15" t="s">
        <v>2607</v>
      </c>
      <c r="C1292" s="15" t="s">
        <v>2606</v>
      </c>
      <c r="D1292" s="15" t="s">
        <v>517</v>
      </c>
      <c r="E1292" s="13" t="s">
        <v>284</v>
      </c>
      <c r="F1292">
        <v>44213</v>
      </c>
      <c r="G1292" t="s">
        <v>0</v>
      </c>
      <c r="H1292" t="s">
        <v>1</v>
      </c>
      <c r="I1292" t="s">
        <v>2608</v>
      </c>
      <c r="J1292" t="s">
        <v>2</v>
      </c>
      <c r="K1292" t="s">
        <v>1636</v>
      </c>
      <c r="L1292" t="s">
        <v>2</v>
      </c>
      <c r="M1292" t="s">
        <v>3956</v>
      </c>
      <c r="N1292" t="s">
        <v>3951</v>
      </c>
      <c r="O1292" t="s">
        <v>3956</v>
      </c>
      <c r="P1292" t="s">
        <v>2</v>
      </c>
    </row>
    <row r="1293" spans="1:16">
      <c r="A1293" s="14" t="s">
        <v>2609</v>
      </c>
      <c r="B1293" s="15" t="s">
        <v>2610</v>
      </c>
      <c r="C1293" s="15" t="s">
        <v>2609</v>
      </c>
      <c r="D1293" s="15" t="s">
        <v>517</v>
      </c>
      <c r="E1293" s="13" t="s">
        <v>284</v>
      </c>
      <c r="F1293">
        <v>44213</v>
      </c>
      <c r="G1293" t="s">
        <v>0</v>
      </c>
      <c r="H1293" t="s">
        <v>1</v>
      </c>
      <c r="I1293" t="s">
        <v>2611</v>
      </c>
      <c r="J1293" t="s">
        <v>2</v>
      </c>
      <c r="K1293" t="s">
        <v>1636</v>
      </c>
      <c r="L1293" t="s">
        <v>2</v>
      </c>
      <c r="M1293" t="s">
        <v>3956</v>
      </c>
      <c r="N1293" t="s">
        <v>3951</v>
      </c>
      <c r="O1293" t="s">
        <v>3956</v>
      </c>
      <c r="P1293" t="s">
        <v>2</v>
      </c>
    </row>
    <row r="1294" spans="1:16">
      <c r="A1294" s="14" t="s">
        <v>2612</v>
      </c>
      <c r="B1294" s="15" t="s">
        <v>2613</v>
      </c>
      <c r="C1294" s="15" t="s">
        <v>2612</v>
      </c>
      <c r="D1294" s="15" t="s">
        <v>517</v>
      </c>
      <c r="E1294" s="13" t="s">
        <v>284</v>
      </c>
      <c r="F1294">
        <v>44213</v>
      </c>
      <c r="G1294" t="s">
        <v>0</v>
      </c>
      <c r="H1294" t="s">
        <v>1</v>
      </c>
      <c r="I1294" t="s">
        <v>2614</v>
      </c>
      <c r="J1294" t="s">
        <v>2</v>
      </c>
      <c r="K1294" t="s">
        <v>1636</v>
      </c>
      <c r="L1294" t="s">
        <v>2</v>
      </c>
      <c r="M1294" t="s">
        <v>3956</v>
      </c>
      <c r="N1294" t="s">
        <v>3951</v>
      </c>
      <c r="O1294" t="s">
        <v>3956</v>
      </c>
      <c r="P1294" t="s">
        <v>2</v>
      </c>
    </row>
    <row r="1295" spans="1:16">
      <c r="A1295" s="14" t="s">
        <v>2615</v>
      </c>
      <c r="B1295" s="15" t="s">
        <v>2616</v>
      </c>
      <c r="C1295" s="15" t="s">
        <v>2615</v>
      </c>
      <c r="D1295" s="15" t="s">
        <v>517</v>
      </c>
      <c r="E1295" s="13" t="s">
        <v>284</v>
      </c>
      <c r="F1295">
        <v>44213</v>
      </c>
      <c r="G1295" t="s">
        <v>0</v>
      </c>
      <c r="H1295" t="s">
        <v>1</v>
      </c>
      <c r="I1295" t="s">
        <v>2617</v>
      </c>
      <c r="J1295" t="s">
        <v>2</v>
      </c>
      <c r="K1295" t="s">
        <v>1636</v>
      </c>
      <c r="L1295" t="s">
        <v>2</v>
      </c>
      <c r="M1295" t="s">
        <v>3956</v>
      </c>
      <c r="N1295" t="s">
        <v>3951</v>
      </c>
      <c r="O1295" t="s">
        <v>3956</v>
      </c>
      <c r="P1295" t="s">
        <v>2</v>
      </c>
    </row>
    <row r="1296" spans="1:16">
      <c r="A1296" s="14" t="s">
        <v>2618</v>
      </c>
      <c r="B1296" s="15" t="s">
        <v>2619</v>
      </c>
      <c r="C1296" s="15" t="s">
        <v>2618</v>
      </c>
      <c r="D1296" s="15" t="s">
        <v>517</v>
      </c>
      <c r="E1296" s="13" t="s">
        <v>284</v>
      </c>
      <c r="F1296">
        <v>44213</v>
      </c>
      <c r="G1296" t="s">
        <v>0</v>
      </c>
      <c r="H1296" t="s">
        <v>1</v>
      </c>
      <c r="I1296" t="s">
        <v>2620</v>
      </c>
      <c r="J1296" t="s">
        <v>2</v>
      </c>
      <c r="K1296" t="s">
        <v>1636</v>
      </c>
      <c r="L1296" t="s">
        <v>2</v>
      </c>
      <c r="M1296" t="s">
        <v>3956</v>
      </c>
      <c r="N1296" t="s">
        <v>3951</v>
      </c>
      <c r="O1296" t="s">
        <v>3956</v>
      </c>
      <c r="P1296" t="s">
        <v>2</v>
      </c>
    </row>
    <row r="1297" spans="1:16">
      <c r="A1297" s="14" t="s">
        <v>2621</v>
      </c>
      <c r="B1297" s="15" t="s">
        <v>2622</v>
      </c>
      <c r="C1297" s="15" t="s">
        <v>2621</v>
      </c>
      <c r="D1297" s="15" t="s">
        <v>517</v>
      </c>
      <c r="E1297" s="13" t="s">
        <v>284</v>
      </c>
      <c r="F1297">
        <v>44213</v>
      </c>
      <c r="G1297" t="s">
        <v>0</v>
      </c>
      <c r="H1297" t="s">
        <v>1</v>
      </c>
      <c r="I1297" t="s">
        <v>2623</v>
      </c>
      <c r="J1297" t="s">
        <v>2</v>
      </c>
      <c r="K1297" t="s">
        <v>1636</v>
      </c>
      <c r="L1297" t="s">
        <v>2</v>
      </c>
      <c r="M1297" t="s">
        <v>3956</v>
      </c>
      <c r="N1297" t="s">
        <v>3951</v>
      </c>
      <c r="O1297" t="s">
        <v>3956</v>
      </c>
      <c r="P1297" t="s">
        <v>2</v>
      </c>
    </row>
    <row r="1298" spans="1:16">
      <c r="A1298" s="14" t="s">
        <v>2624</v>
      </c>
      <c r="B1298" s="15" t="s">
        <v>2625</v>
      </c>
      <c r="C1298" s="15" t="s">
        <v>2624</v>
      </c>
      <c r="D1298" s="15" t="s">
        <v>517</v>
      </c>
      <c r="E1298" s="13" t="s">
        <v>284</v>
      </c>
      <c r="F1298">
        <v>44213</v>
      </c>
      <c r="G1298" t="s">
        <v>0</v>
      </c>
      <c r="H1298" t="s">
        <v>1</v>
      </c>
      <c r="I1298" t="s">
        <v>2626</v>
      </c>
      <c r="J1298" t="s">
        <v>2</v>
      </c>
      <c r="K1298" t="s">
        <v>1636</v>
      </c>
      <c r="L1298" t="s">
        <v>2</v>
      </c>
      <c r="M1298" t="s">
        <v>3956</v>
      </c>
      <c r="N1298" t="s">
        <v>3951</v>
      </c>
      <c r="O1298" t="s">
        <v>3956</v>
      </c>
      <c r="P1298" t="s">
        <v>2</v>
      </c>
    </row>
    <row r="1299" spans="1:16" ht="16.5" customHeight="1">
      <c r="A1299" s="14" t="s">
        <v>2627</v>
      </c>
      <c r="B1299" s="15" t="s">
        <v>2628</v>
      </c>
      <c r="C1299" s="15" t="s">
        <v>2627</v>
      </c>
      <c r="D1299" s="15" t="s">
        <v>517</v>
      </c>
      <c r="E1299" s="13" t="s">
        <v>284</v>
      </c>
      <c r="F1299">
        <v>44213</v>
      </c>
      <c r="G1299" t="s">
        <v>0</v>
      </c>
      <c r="H1299" t="s">
        <v>1</v>
      </c>
      <c r="I1299" t="s">
        <v>2629</v>
      </c>
      <c r="N1299" t="s">
        <v>15</v>
      </c>
      <c r="O1299" t="s">
        <v>15</v>
      </c>
      <c r="P1299" t="s">
        <v>3</v>
      </c>
    </row>
    <row r="1300" spans="1:16">
      <c r="A1300" s="14" t="s">
        <v>2630</v>
      </c>
      <c r="B1300" s="15" t="s">
        <v>2631</v>
      </c>
      <c r="C1300" s="15" t="s">
        <v>2630</v>
      </c>
      <c r="D1300" s="15" t="s">
        <v>517</v>
      </c>
      <c r="E1300" s="13" t="s">
        <v>284</v>
      </c>
      <c r="F1300">
        <v>44213</v>
      </c>
      <c r="G1300" t="s">
        <v>0</v>
      </c>
      <c r="H1300" t="s">
        <v>1</v>
      </c>
      <c r="I1300" t="s">
        <v>2632</v>
      </c>
      <c r="J1300" t="s">
        <v>2</v>
      </c>
      <c r="K1300" t="s">
        <v>1636</v>
      </c>
      <c r="L1300" t="s">
        <v>2</v>
      </c>
      <c r="M1300" t="s">
        <v>3956</v>
      </c>
      <c r="N1300" t="s">
        <v>3951</v>
      </c>
      <c r="O1300" t="s">
        <v>3956</v>
      </c>
      <c r="P1300" t="s">
        <v>2</v>
      </c>
    </row>
    <row r="1301" spans="1:16">
      <c r="A1301" s="14" t="s">
        <v>2633</v>
      </c>
      <c r="B1301" s="15" t="s">
        <v>2634</v>
      </c>
      <c r="C1301" s="15" t="s">
        <v>2633</v>
      </c>
      <c r="D1301" s="15" t="s">
        <v>517</v>
      </c>
      <c r="E1301" s="13" t="s">
        <v>284</v>
      </c>
      <c r="F1301">
        <v>44213</v>
      </c>
      <c r="G1301" t="s">
        <v>0</v>
      </c>
      <c r="H1301" t="s">
        <v>1</v>
      </c>
      <c r="I1301" t="s">
        <v>2635</v>
      </c>
      <c r="J1301" t="s">
        <v>2</v>
      </c>
      <c r="K1301" t="s">
        <v>1636</v>
      </c>
      <c r="L1301" t="s">
        <v>2</v>
      </c>
      <c r="M1301" t="s">
        <v>3956</v>
      </c>
      <c r="N1301" t="s">
        <v>3951</v>
      </c>
      <c r="O1301" t="s">
        <v>3956</v>
      </c>
      <c r="P1301" t="s">
        <v>2</v>
      </c>
    </row>
    <row r="1302" spans="1:16">
      <c r="A1302" s="14" t="s">
        <v>2636</v>
      </c>
      <c r="B1302" s="15" t="s">
        <v>2637</v>
      </c>
      <c r="C1302" s="15" t="s">
        <v>2636</v>
      </c>
      <c r="D1302" s="15" t="s">
        <v>517</v>
      </c>
      <c r="E1302" s="13" t="s">
        <v>284</v>
      </c>
      <c r="F1302">
        <v>44213</v>
      </c>
      <c r="G1302" t="s">
        <v>0</v>
      </c>
      <c r="H1302" t="s">
        <v>1</v>
      </c>
      <c r="I1302">
        <v>15524477427</v>
      </c>
      <c r="J1302" t="s">
        <v>2</v>
      </c>
      <c r="K1302" t="s">
        <v>1636</v>
      </c>
      <c r="L1302" t="s">
        <v>2</v>
      </c>
      <c r="M1302" t="s">
        <v>3956</v>
      </c>
      <c r="N1302" t="s">
        <v>3951</v>
      </c>
      <c r="O1302" t="s">
        <v>3956</v>
      </c>
      <c r="P1302" t="s">
        <v>2</v>
      </c>
    </row>
    <row r="1303" spans="1:16">
      <c r="A1303" s="14" t="s">
        <v>2638</v>
      </c>
      <c r="B1303" s="15" t="s">
        <v>2639</v>
      </c>
      <c r="C1303" s="15" t="s">
        <v>2638</v>
      </c>
      <c r="D1303" s="15" t="s">
        <v>517</v>
      </c>
      <c r="E1303" s="13" t="s">
        <v>284</v>
      </c>
      <c r="F1303">
        <v>44213</v>
      </c>
      <c r="G1303" t="s">
        <v>0</v>
      </c>
      <c r="H1303" t="s">
        <v>1</v>
      </c>
      <c r="I1303" t="s">
        <v>2640</v>
      </c>
      <c r="J1303" t="s">
        <v>2</v>
      </c>
      <c r="K1303" t="s">
        <v>1636</v>
      </c>
      <c r="L1303" t="s">
        <v>2</v>
      </c>
      <c r="M1303" t="s">
        <v>3956</v>
      </c>
      <c r="N1303" t="s">
        <v>3951</v>
      </c>
      <c r="O1303" t="s">
        <v>3956</v>
      </c>
      <c r="P1303" t="s">
        <v>2</v>
      </c>
    </row>
    <row r="1304" spans="1:16">
      <c r="A1304" s="14" t="s">
        <v>2641</v>
      </c>
      <c r="B1304" s="15" t="s">
        <v>2642</v>
      </c>
      <c r="C1304" s="15" t="s">
        <v>2641</v>
      </c>
      <c r="D1304" s="15" t="s">
        <v>517</v>
      </c>
      <c r="E1304" s="13" t="s">
        <v>284</v>
      </c>
      <c r="F1304">
        <v>44213</v>
      </c>
      <c r="G1304" t="s">
        <v>0</v>
      </c>
      <c r="H1304" t="s">
        <v>1</v>
      </c>
      <c r="I1304" t="s">
        <v>2643</v>
      </c>
      <c r="J1304" t="s">
        <v>2</v>
      </c>
      <c r="K1304" t="s">
        <v>1636</v>
      </c>
      <c r="L1304" t="s">
        <v>2</v>
      </c>
      <c r="M1304" t="s">
        <v>3956</v>
      </c>
      <c r="N1304" t="s">
        <v>3951</v>
      </c>
      <c r="O1304" t="s">
        <v>3956</v>
      </c>
      <c r="P1304" t="s">
        <v>2</v>
      </c>
    </row>
    <row r="1305" spans="1:16">
      <c r="A1305" s="14" t="s">
        <v>2644</v>
      </c>
      <c r="B1305" s="15" t="s">
        <v>2645</v>
      </c>
      <c r="C1305" s="15" t="s">
        <v>2644</v>
      </c>
      <c r="D1305" s="15" t="s">
        <v>517</v>
      </c>
      <c r="E1305" s="13" t="s">
        <v>284</v>
      </c>
      <c r="F1305">
        <v>44213</v>
      </c>
      <c r="G1305" t="s">
        <v>0</v>
      </c>
      <c r="H1305" t="s">
        <v>1</v>
      </c>
      <c r="I1305" t="s">
        <v>2646</v>
      </c>
      <c r="J1305" t="s">
        <v>2</v>
      </c>
      <c r="K1305" t="s">
        <v>1636</v>
      </c>
      <c r="L1305" t="s">
        <v>2</v>
      </c>
      <c r="M1305" t="s">
        <v>3956</v>
      </c>
      <c r="N1305" t="s">
        <v>3951</v>
      </c>
      <c r="O1305" t="s">
        <v>3956</v>
      </c>
      <c r="P1305" t="s">
        <v>2</v>
      </c>
    </row>
    <row r="1306" spans="1:16" ht="16.5" customHeight="1">
      <c r="A1306" s="14" t="s">
        <v>2647</v>
      </c>
      <c r="B1306" s="15" t="s">
        <v>2648</v>
      </c>
      <c r="C1306" s="15" t="s">
        <v>2647</v>
      </c>
      <c r="D1306" s="15" t="s">
        <v>517</v>
      </c>
      <c r="E1306" s="13" t="s">
        <v>284</v>
      </c>
      <c r="F1306">
        <v>44213</v>
      </c>
      <c r="G1306" t="s">
        <v>0</v>
      </c>
      <c r="H1306" t="s">
        <v>1</v>
      </c>
      <c r="I1306" t="s">
        <v>2649</v>
      </c>
      <c r="J1306" t="s">
        <v>2</v>
      </c>
      <c r="K1306" t="s">
        <v>1636</v>
      </c>
      <c r="L1306" t="s">
        <v>2</v>
      </c>
      <c r="M1306" t="s">
        <v>3956</v>
      </c>
      <c r="N1306" t="s">
        <v>3951</v>
      </c>
      <c r="O1306" t="s">
        <v>3956</v>
      </c>
      <c r="P1306" t="s">
        <v>2</v>
      </c>
    </row>
    <row r="1307" spans="1:16">
      <c r="A1307" s="14" t="s">
        <v>2650</v>
      </c>
      <c r="B1307" s="15" t="s">
        <v>2651</v>
      </c>
      <c r="C1307" s="15" t="s">
        <v>2650</v>
      </c>
      <c r="D1307" s="15" t="s">
        <v>517</v>
      </c>
      <c r="E1307" s="13" t="s">
        <v>284</v>
      </c>
      <c r="F1307">
        <v>44213</v>
      </c>
      <c r="G1307" t="s">
        <v>0</v>
      </c>
      <c r="H1307" t="s">
        <v>1</v>
      </c>
      <c r="I1307" t="s">
        <v>2652</v>
      </c>
      <c r="J1307" t="s">
        <v>2</v>
      </c>
      <c r="K1307" t="s">
        <v>1636</v>
      </c>
      <c r="L1307" t="s">
        <v>2</v>
      </c>
      <c r="M1307" t="s">
        <v>3956</v>
      </c>
      <c r="N1307" t="s">
        <v>3951</v>
      </c>
      <c r="O1307" t="s">
        <v>3956</v>
      </c>
      <c r="P1307" t="s">
        <v>2</v>
      </c>
    </row>
    <row r="1308" spans="1:16" ht="16.5" customHeight="1">
      <c r="A1308" s="14" t="s">
        <v>2653</v>
      </c>
      <c r="B1308" s="15" t="s">
        <v>2654</v>
      </c>
      <c r="C1308" s="15" t="s">
        <v>2653</v>
      </c>
      <c r="D1308" s="15" t="s">
        <v>517</v>
      </c>
      <c r="E1308" s="13" t="s">
        <v>284</v>
      </c>
      <c r="F1308">
        <v>44213</v>
      </c>
      <c r="G1308" t="s">
        <v>0</v>
      </c>
      <c r="H1308" t="s">
        <v>1</v>
      </c>
      <c r="I1308" t="s">
        <v>2655</v>
      </c>
      <c r="J1308" t="s">
        <v>2</v>
      </c>
      <c r="K1308" t="s">
        <v>1636</v>
      </c>
      <c r="L1308" t="s">
        <v>2</v>
      </c>
      <c r="M1308" t="s">
        <v>3956</v>
      </c>
      <c r="N1308" t="s">
        <v>3951</v>
      </c>
      <c r="O1308" t="s">
        <v>3956</v>
      </c>
      <c r="P1308" t="s">
        <v>2</v>
      </c>
    </row>
    <row r="1309" spans="1:16">
      <c r="A1309" s="14" t="s">
        <v>2656</v>
      </c>
      <c r="B1309" s="15" t="s">
        <v>2657</v>
      </c>
      <c r="C1309" s="15" t="s">
        <v>2656</v>
      </c>
      <c r="D1309" s="15" t="s">
        <v>517</v>
      </c>
      <c r="E1309" s="13" t="s">
        <v>284</v>
      </c>
      <c r="F1309">
        <v>44213</v>
      </c>
      <c r="G1309" t="s">
        <v>0</v>
      </c>
      <c r="H1309" t="s">
        <v>1</v>
      </c>
      <c r="I1309" t="s">
        <v>2658</v>
      </c>
      <c r="J1309" t="s">
        <v>2</v>
      </c>
      <c r="K1309" t="s">
        <v>1636</v>
      </c>
      <c r="L1309" t="s">
        <v>2</v>
      </c>
      <c r="M1309" t="s">
        <v>3956</v>
      </c>
      <c r="N1309" t="s">
        <v>3951</v>
      </c>
      <c r="O1309" t="s">
        <v>3956</v>
      </c>
      <c r="P1309" t="s">
        <v>2</v>
      </c>
    </row>
    <row r="1310" spans="1:16">
      <c r="A1310" s="14" t="s">
        <v>2659</v>
      </c>
      <c r="B1310" s="15" t="s">
        <v>2660</v>
      </c>
      <c r="C1310" s="15" t="s">
        <v>2659</v>
      </c>
      <c r="D1310" s="15" t="s">
        <v>517</v>
      </c>
      <c r="E1310" s="13" t="s">
        <v>284</v>
      </c>
      <c r="F1310">
        <v>44213</v>
      </c>
      <c r="G1310" t="s">
        <v>0</v>
      </c>
      <c r="H1310" t="s">
        <v>1</v>
      </c>
      <c r="I1310" t="s">
        <v>2661</v>
      </c>
      <c r="J1310" t="s">
        <v>2</v>
      </c>
      <c r="K1310" t="s">
        <v>1636</v>
      </c>
      <c r="L1310" t="s">
        <v>2</v>
      </c>
      <c r="M1310" t="s">
        <v>3956</v>
      </c>
      <c r="N1310" t="s">
        <v>3951</v>
      </c>
      <c r="O1310" t="s">
        <v>3956</v>
      </c>
      <c r="P1310" t="s">
        <v>2</v>
      </c>
    </row>
    <row r="1311" spans="1:16">
      <c r="A1311" s="14" t="s">
        <v>2662</v>
      </c>
      <c r="B1311" s="15" t="s">
        <v>2663</v>
      </c>
      <c r="C1311" s="15" t="s">
        <v>2662</v>
      </c>
      <c r="D1311" s="15" t="s">
        <v>517</v>
      </c>
      <c r="E1311" s="13" t="s">
        <v>284</v>
      </c>
      <c r="F1311">
        <v>44213</v>
      </c>
      <c r="G1311" t="s">
        <v>0</v>
      </c>
      <c r="H1311" t="s">
        <v>1</v>
      </c>
      <c r="I1311">
        <v>13898102153</v>
      </c>
      <c r="J1311" t="s">
        <v>2</v>
      </c>
      <c r="K1311" t="s">
        <v>1636</v>
      </c>
      <c r="L1311" t="s">
        <v>2</v>
      </c>
      <c r="M1311" t="s">
        <v>3956</v>
      </c>
      <c r="N1311" t="s">
        <v>3951</v>
      </c>
      <c r="O1311" t="s">
        <v>3956</v>
      </c>
      <c r="P1311" t="s">
        <v>2</v>
      </c>
    </row>
    <row r="1312" spans="1:16">
      <c r="A1312" s="14" t="s">
        <v>2664</v>
      </c>
      <c r="B1312" s="15" t="s">
        <v>2665</v>
      </c>
      <c r="C1312" s="15" t="s">
        <v>2664</v>
      </c>
      <c r="D1312" s="15" t="s">
        <v>517</v>
      </c>
      <c r="E1312" s="13" t="s">
        <v>284</v>
      </c>
      <c r="F1312">
        <v>44213</v>
      </c>
      <c r="G1312" t="s">
        <v>0</v>
      </c>
      <c r="H1312" t="s">
        <v>1</v>
      </c>
      <c r="I1312">
        <v>13940525096</v>
      </c>
      <c r="J1312" t="s">
        <v>2</v>
      </c>
      <c r="K1312" t="s">
        <v>1636</v>
      </c>
      <c r="L1312" t="s">
        <v>2</v>
      </c>
      <c r="M1312" t="s">
        <v>3956</v>
      </c>
      <c r="N1312" t="s">
        <v>3951</v>
      </c>
      <c r="O1312" t="s">
        <v>3956</v>
      </c>
      <c r="P1312" t="s">
        <v>2</v>
      </c>
    </row>
    <row r="1313" spans="1:16">
      <c r="A1313" s="14" t="s">
        <v>2666</v>
      </c>
      <c r="B1313" s="15" t="s">
        <v>2667</v>
      </c>
      <c r="C1313" s="15" t="s">
        <v>2666</v>
      </c>
      <c r="D1313" s="15" t="s">
        <v>517</v>
      </c>
      <c r="E1313" s="13" t="s">
        <v>284</v>
      </c>
      <c r="F1313">
        <v>44213</v>
      </c>
      <c r="G1313" t="s">
        <v>0</v>
      </c>
      <c r="H1313" t="s">
        <v>1</v>
      </c>
      <c r="I1313" t="s">
        <v>2668</v>
      </c>
      <c r="J1313" t="s">
        <v>2</v>
      </c>
      <c r="K1313" t="s">
        <v>1636</v>
      </c>
      <c r="L1313" t="s">
        <v>2</v>
      </c>
      <c r="M1313" t="s">
        <v>3956</v>
      </c>
      <c r="N1313" t="s">
        <v>3951</v>
      </c>
      <c r="O1313" t="s">
        <v>3956</v>
      </c>
      <c r="P1313" t="s">
        <v>2</v>
      </c>
    </row>
    <row r="1314" spans="1:16">
      <c r="A1314" s="14" t="s">
        <v>2669</v>
      </c>
      <c r="B1314" s="15" t="s">
        <v>2670</v>
      </c>
      <c r="C1314" s="15" t="s">
        <v>2669</v>
      </c>
      <c r="D1314" s="15" t="s">
        <v>517</v>
      </c>
      <c r="E1314" s="13" t="s">
        <v>284</v>
      </c>
      <c r="F1314">
        <v>44213</v>
      </c>
      <c r="G1314" t="s">
        <v>0</v>
      </c>
      <c r="H1314" t="s">
        <v>1</v>
      </c>
      <c r="I1314" t="s">
        <v>2671</v>
      </c>
      <c r="J1314" t="s">
        <v>2</v>
      </c>
      <c r="K1314" t="s">
        <v>1636</v>
      </c>
      <c r="L1314" t="s">
        <v>2</v>
      </c>
      <c r="M1314" t="s">
        <v>3956</v>
      </c>
      <c r="N1314" t="s">
        <v>3951</v>
      </c>
      <c r="O1314" t="s">
        <v>3956</v>
      </c>
      <c r="P1314" t="s">
        <v>2</v>
      </c>
    </row>
    <row r="1315" spans="1:16">
      <c r="A1315" s="14" t="s">
        <v>2672</v>
      </c>
      <c r="B1315" s="15" t="s">
        <v>2673</v>
      </c>
      <c r="C1315" s="15" t="s">
        <v>2672</v>
      </c>
      <c r="D1315" s="15" t="s">
        <v>517</v>
      </c>
      <c r="E1315" s="13" t="s">
        <v>284</v>
      </c>
      <c r="F1315">
        <v>44213</v>
      </c>
      <c r="G1315" t="s">
        <v>0</v>
      </c>
      <c r="H1315" t="s">
        <v>1</v>
      </c>
      <c r="I1315" t="s">
        <v>2674</v>
      </c>
      <c r="J1315" t="s">
        <v>2</v>
      </c>
      <c r="K1315" t="s">
        <v>1636</v>
      </c>
      <c r="L1315" t="s">
        <v>2</v>
      </c>
      <c r="M1315" t="s">
        <v>3956</v>
      </c>
      <c r="N1315" t="s">
        <v>3951</v>
      </c>
      <c r="O1315" t="s">
        <v>3956</v>
      </c>
      <c r="P1315" t="s">
        <v>2</v>
      </c>
    </row>
    <row r="1316" spans="1:16">
      <c r="A1316" s="14" t="s">
        <v>2675</v>
      </c>
      <c r="B1316" s="15" t="s">
        <v>2676</v>
      </c>
      <c r="C1316" s="15" t="s">
        <v>2675</v>
      </c>
      <c r="D1316" s="15" t="s">
        <v>517</v>
      </c>
      <c r="E1316" s="13" t="s">
        <v>284</v>
      </c>
      <c r="F1316">
        <v>44213</v>
      </c>
      <c r="G1316" t="s">
        <v>0</v>
      </c>
      <c r="H1316" t="s">
        <v>1</v>
      </c>
      <c r="I1316" t="s">
        <v>2677</v>
      </c>
      <c r="J1316" t="s">
        <v>2</v>
      </c>
      <c r="K1316" t="s">
        <v>1636</v>
      </c>
      <c r="L1316" t="s">
        <v>2</v>
      </c>
      <c r="M1316" t="s">
        <v>3956</v>
      </c>
      <c r="N1316" t="s">
        <v>3951</v>
      </c>
      <c r="O1316" t="s">
        <v>3956</v>
      </c>
      <c r="P1316" t="s">
        <v>2</v>
      </c>
    </row>
    <row r="1317" spans="1:16">
      <c r="A1317" s="14" t="s">
        <v>2678</v>
      </c>
      <c r="B1317" s="15" t="s">
        <v>2679</v>
      </c>
      <c r="C1317" s="15" t="s">
        <v>2678</v>
      </c>
      <c r="D1317" s="15" t="s">
        <v>517</v>
      </c>
      <c r="E1317" s="13" t="s">
        <v>284</v>
      </c>
      <c r="F1317">
        <v>44213</v>
      </c>
      <c r="G1317" t="s">
        <v>0</v>
      </c>
      <c r="H1317" t="s">
        <v>1</v>
      </c>
      <c r="I1317" t="s">
        <v>2680</v>
      </c>
      <c r="J1317" t="s">
        <v>2</v>
      </c>
      <c r="K1317" t="s">
        <v>1636</v>
      </c>
      <c r="L1317" t="s">
        <v>2</v>
      </c>
      <c r="M1317" t="s">
        <v>3956</v>
      </c>
      <c r="N1317" t="s">
        <v>3951</v>
      </c>
      <c r="O1317" t="s">
        <v>3956</v>
      </c>
      <c r="P1317" t="s">
        <v>2</v>
      </c>
    </row>
    <row r="1318" spans="1:16">
      <c r="A1318" s="14" t="s">
        <v>2681</v>
      </c>
      <c r="B1318" s="15" t="s">
        <v>2682</v>
      </c>
      <c r="C1318" s="15" t="s">
        <v>2681</v>
      </c>
      <c r="D1318" s="15" t="s">
        <v>517</v>
      </c>
      <c r="E1318" s="13" t="s">
        <v>284</v>
      </c>
      <c r="F1318">
        <v>44213</v>
      </c>
      <c r="G1318" t="s">
        <v>0</v>
      </c>
      <c r="H1318" t="s">
        <v>1</v>
      </c>
      <c r="I1318" t="s">
        <v>2683</v>
      </c>
      <c r="J1318" t="s">
        <v>2</v>
      </c>
      <c r="K1318" t="s">
        <v>1636</v>
      </c>
      <c r="L1318" t="s">
        <v>2</v>
      </c>
      <c r="M1318" t="s">
        <v>3956</v>
      </c>
      <c r="N1318" t="s">
        <v>3951</v>
      </c>
      <c r="O1318" t="s">
        <v>3956</v>
      </c>
      <c r="P1318" t="s">
        <v>2</v>
      </c>
    </row>
    <row r="1319" spans="1:16">
      <c r="A1319" s="14" t="s">
        <v>2684</v>
      </c>
      <c r="B1319" s="15" t="s">
        <v>2685</v>
      </c>
      <c r="C1319" s="15" t="s">
        <v>2684</v>
      </c>
      <c r="D1319" s="15" t="s">
        <v>517</v>
      </c>
      <c r="E1319" s="13" t="s">
        <v>284</v>
      </c>
      <c r="F1319">
        <v>44213</v>
      </c>
      <c r="G1319" t="s">
        <v>0</v>
      </c>
      <c r="H1319" t="s">
        <v>1</v>
      </c>
      <c r="I1319" t="s">
        <v>2686</v>
      </c>
      <c r="J1319" t="s">
        <v>2</v>
      </c>
      <c r="K1319" t="s">
        <v>1636</v>
      </c>
      <c r="L1319" t="s">
        <v>2</v>
      </c>
      <c r="M1319" t="s">
        <v>3956</v>
      </c>
      <c r="N1319" t="s">
        <v>3951</v>
      </c>
      <c r="O1319" t="s">
        <v>3956</v>
      </c>
      <c r="P1319" t="s">
        <v>2</v>
      </c>
    </row>
    <row r="1320" spans="1:16">
      <c r="A1320" s="14" t="s">
        <v>2687</v>
      </c>
      <c r="B1320" s="15" t="s">
        <v>2688</v>
      </c>
      <c r="C1320" s="15" t="s">
        <v>2687</v>
      </c>
      <c r="D1320" s="15" t="s">
        <v>517</v>
      </c>
      <c r="E1320" s="13" t="s">
        <v>284</v>
      </c>
      <c r="F1320">
        <v>44213</v>
      </c>
      <c r="G1320" t="s">
        <v>0</v>
      </c>
      <c r="H1320" t="s">
        <v>1</v>
      </c>
      <c r="I1320" t="s">
        <v>2689</v>
      </c>
      <c r="J1320" t="s">
        <v>2</v>
      </c>
      <c r="K1320" t="s">
        <v>1636</v>
      </c>
      <c r="L1320" t="s">
        <v>2</v>
      </c>
      <c r="M1320" t="s">
        <v>3956</v>
      </c>
      <c r="N1320" t="s">
        <v>3951</v>
      </c>
      <c r="O1320" t="s">
        <v>3956</v>
      </c>
      <c r="P1320" t="s">
        <v>2</v>
      </c>
    </row>
    <row r="1321" spans="1:16">
      <c r="A1321" s="14" t="s">
        <v>2690</v>
      </c>
      <c r="B1321" s="15" t="s">
        <v>2691</v>
      </c>
      <c r="C1321" s="15" t="s">
        <v>2690</v>
      </c>
      <c r="D1321" s="15" t="s">
        <v>517</v>
      </c>
      <c r="E1321" s="13" t="s">
        <v>284</v>
      </c>
      <c r="F1321">
        <v>44213</v>
      </c>
      <c r="G1321" t="s">
        <v>0</v>
      </c>
      <c r="H1321" t="s">
        <v>1</v>
      </c>
      <c r="I1321" t="s">
        <v>2692</v>
      </c>
      <c r="J1321" t="s">
        <v>2</v>
      </c>
      <c r="K1321" t="s">
        <v>1636</v>
      </c>
      <c r="L1321" t="s">
        <v>2</v>
      </c>
      <c r="M1321" t="s">
        <v>3956</v>
      </c>
      <c r="N1321" t="s">
        <v>3951</v>
      </c>
      <c r="O1321" t="s">
        <v>3956</v>
      </c>
      <c r="P1321" t="s">
        <v>2</v>
      </c>
    </row>
    <row r="1322" spans="1:16">
      <c r="A1322" s="14" t="s">
        <v>2693</v>
      </c>
      <c r="B1322" s="15" t="s">
        <v>2694</v>
      </c>
      <c r="C1322" s="15" t="s">
        <v>2693</v>
      </c>
      <c r="D1322" s="15" t="s">
        <v>517</v>
      </c>
      <c r="E1322" s="13" t="s">
        <v>284</v>
      </c>
      <c r="F1322">
        <v>44213</v>
      </c>
      <c r="G1322" t="s">
        <v>0</v>
      </c>
      <c r="H1322" t="s">
        <v>1</v>
      </c>
      <c r="I1322" t="s">
        <v>2695</v>
      </c>
      <c r="J1322" t="s">
        <v>2</v>
      </c>
      <c r="K1322" t="s">
        <v>1636</v>
      </c>
      <c r="L1322" t="s">
        <v>2</v>
      </c>
      <c r="M1322" t="s">
        <v>3956</v>
      </c>
      <c r="N1322" t="s">
        <v>3951</v>
      </c>
      <c r="O1322" t="s">
        <v>3956</v>
      </c>
      <c r="P1322" t="s">
        <v>2</v>
      </c>
    </row>
    <row r="1323" spans="1:16">
      <c r="A1323" s="14" t="s">
        <v>2696</v>
      </c>
      <c r="B1323" s="15" t="s">
        <v>2697</v>
      </c>
      <c r="C1323" s="15" t="s">
        <v>2696</v>
      </c>
      <c r="D1323" s="15" t="s">
        <v>517</v>
      </c>
      <c r="E1323" s="13" t="s">
        <v>284</v>
      </c>
      <c r="F1323">
        <v>44213</v>
      </c>
      <c r="G1323" t="s">
        <v>0</v>
      </c>
      <c r="H1323" t="s">
        <v>1</v>
      </c>
      <c r="I1323" t="s">
        <v>2698</v>
      </c>
      <c r="J1323" t="s">
        <v>2</v>
      </c>
      <c r="K1323" t="s">
        <v>1636</v>
      </c>
      <c r="L1323" t="s">
        <v>2</v>
      </c>
      <c r="M1323" t="s">
        <v>3956</v>
      </c>
      <c r="N1323" t="s">
        <v>3951</v>
      </c>
      <c r="O1323" t="s">
        <v>3956</v>
      </c>
      <c r="P1323" t="s">
        <v>2</v>
      </c>
    </row>
    <row r="1324" spans="1:16">
      <c r="A1324" s="14" t="s">
        <v>2699</v>
      </c>
      <c r="B1324" s="15" t="s">
        <v>2700</v>
      </c>
      <c r="C1324" s="15" t="s">
        <v>2699</v>
      </c>
      <c r="D1324" s="15" t="s">
        <v>517</v>
      </c>
      <c r="E1324" s="13" t="s">
        <v>284</v>
      </c>
      <c r="F1324">
        <v>44213</v>
      </c>
      <c r="G1324" t="s">
        <v>0</v>
      </c>
      <c r="H1324" t="s">
        <v>1</v>
      </c>
      <c r="I1324" t="s">
        <v>2701</v>
      </c>
      <c r="J1324" t="s">
        <v>2</v>
      </c>
      <c r="K1324" t="s">
        <v>1636</v>
      </c>
      <c r="L1324" t="s">
        <v>2</v>
      </c>
      <c r="M1324" t="s">
        <v>3956</v>
      </c>
      <c r="N1324" t="s">
        <v>3951</v>
      </c>
      <c r="O1324" t="s">
        <v>3956</v>
      </c>
      <c r="P1324" t="s">
        <v>2</v>
      </c>
    </row>
    <row r="1325" spans="1:16">
      <c r="A1325" s="14" t="s">
        <v>2702</v>
      </c>
      <c r="B1325" s="16" t="s">
        <v>2703</v>
      </c>
      <c r="C1325" s="15" t="s">
        <v>2702</v>
      </c>
      <c r="D1325" s="16" t="s">
        <v>517</v>
      </c>
      <c r="E1325" s="13" t="s">
        <v>284</v>
      </c>
      <c r="F1325">
        <v>44213</v>
      </c>
      <c r="G1325" t="s">
        <v>0</v>
      </c>
      <c r="H1325" t="s">
        <v>1</v>
      </c>
      <c r="I1325" t="s">
        <v>2704</v>
      </c>
      <c r="J1325" t="s">
        <v>2</v>
      </c>
      <c r="K1325" t="s">
        <v>1636</v>
      </c>
      <c r="L1325" t="s">
        <v>2</v>
      </c>
      <c r="M1325" t="s">
        <v>3956</v>
      </c>
      <c r="N1325" t="s">
        <v>3951</v>
      </c>
      <c r="O1325" t="s">
        <v>3956</v>
      </c>
      <c r="P1325" t="s">
        <v>2</v>
      </c>
    </row>
    <row r="1326" spans="1:16">
      <c r="A1326" s="14" t="s">
        <v>2705</v>
      </c>
      <c r="B1326" s="16" t="s">
        <v>2706</v>
      </c>
      <c r="C1326" s="15" t="s">
        <v>2705</v>
      </c>
      <c r="D1326" s="16" t="s">
        <v>517</v>
      </c>
      <c r="E1326" s="13" t="s">
        <v>284</v>
      </c>
      <c r="F1326">
        <v>44213</v>
      </c>
      <c r="G1326" t="s">
        <v>0</v>
      </c>
      <c r="H1326" t="s">
        <v>1</v>
      </c>
      <c r="I1326" t="s">
        <v>2707</v>
      </c>
      <c r="J1326" t="s">
        <v>2</v>
      </c>
      <c r="K1326" t="s">
        <v>1636</v>
      </c>
      <c r="L1326" t="s">
        <v>2</v>
      </c>
      <c r="M1326" t="s">
        <v>3956</v>
      </c>
      <c r="N1326" t="s">
        <v>3951</v>
      </c>
      <c r="O1326" t="s">
        <v>3956</v>
      </c>
      <c r="P1326" t="s">
        <v>2</v>
      </c>
    </row>
    <row r="1327" spans="1:16">
      <c r="A1327" s="14" t="s">
        <v>2708</v>
      </c>
      <c r="B1327" s="16" t="s">
        <v>2709</v>
      </c>
      <c r="C1327" s="15" t="s">
        <v>2708</v>
      </c>
      <c r="D1327" s="16" t="s">
        <v>517</v>
      </c>
      <c r="E1327" s="13" t="s">
        <v>284</v>
      </c>
      <c r="F1327">
        <v>44213</v>
      </c>
      <c r="G1327" t="s">
        <v>0</v>
      </c>
      <c r="H1327" t="s">
        <v>1</v>
      </c>
      <c r="I1327" t="s">
        <v>2710</v>
      </c>
      <c r="J1327" t="s">
        <v>2</v>
      </c>
      <c r="K1327" t="s">
        <v>1636</v>
      </c>
      <c r="L1327" t="s">
        <v>2</v>
      </c>
      <c r="M1327" t="s">
        <v>3956</v>
      </c>
      <c r="N1327" t="s">
        <v>3951</v>
      </c>
      <c r="O1327" t="s">
        <v>3956</v>
      </c>
      <c r="P1327" t="s">
        <v>2</v>
      </c>
    </row>
    <row r="1328" spans="1:16">
      <c r="A1328" s="14" t="s">
        <v>2711</v>
      </c>
      <c r="B1328" s="16" t="s">
        <v>2712</v>
      </c>
      <c r="C1328" s="15" t="s">
        <v>2711</v>
      </c>
      <c r="D1328" s="16" t="s">
        <v>517</v>
      </c>
      <c r="E1328" s="13" t="s">
        <v>284</v>
      </c>
      <c r="F1328">
        <v>44213</v>
      </c>
      <c r="G1328" t="s">
        <v>0</v>
      </c>
      <c r="H1328" t="s">
        <v>1</v>
      </c>
      <c r="I1328" t="s">
        <v>2713</v>
      </c>
      <c r="J1328" t="s">
        <v>2</v>
      </c>
      <c r="K1328" t="s">
        <v>1636</v>
      </c>
      <c r="L1328" t="s">
        <v>2</v>
      </c>
      <c r="M1328" t="s">
        <v>3956</v>
      </c>
      <c r="N1328" t="s">
        <v>3951</v>
      </c>
      <c r="O1328" t="s">
        <v>3956</v>
      </c>
      <c r="P1328" t="s">
        <v>2</v>
      </c>
    </row>
    <row r="1329" spans="1:16">
      <c r="A1329" s="14" t="s">
        <v>2714</v>
      </c>
      <c r="B1329" s="16" t="s">
        <v>2715</v>
      </c>
      <c r="C1329" s="15" t="s">
        <v>2714</v>
      </c>
      <c r="D1329" s="16" t="s">
        <v>517</v>
      </c>
      <c r="E1329" s="13" t="s">
        <v>284</v>
      </c>
      <c r="F1329">
        <v>44213</v>
      </c>
      <c r="G1329" t="s">
        <v>0</v>
      </c>
      <c r="H1329" t="s">
        <v>1</v>
      </c>
      <c r="I1329" t="s">
        <v>2716</v>
      </c>
      <c r="J1329" t="s">
        <v>2</v>
      </c>
      <c r="K1329" t="s">
        <v>1636</v>
      </c>
      <c r="L1329" t="s">
        <v>2</v>
      </c>
      <c r="M1329" t="s">
        <v>3956</v>
      </c>
      <c r="N1329" t="s">
        <v>3951</v>
      </c>
      <c r="O1329" t="s">
        <v>3956</v>
      </c>
      <c r="P1329" t="s">
        <v>2</v>
      </c>
    </row>
    <row r="1330" spans="1:16">
      <c r="A1330" s="14" t="s">
        <v>2717</v>
      </c>
      <c r="B1330" s="15" t="s">
        <v>2718</v>
      </c>
      <c r="C1330" s="15" t="s">
        <v>2717</v>
      </c>
      <c r="D1330" s="15" t="s">
        <v>517</v>
      </c>
      <c r="E1330" s="13" t="s">
        <v>284</v>
      </c>
      <c r="F1330">
        <v>44213</v>
      </c>
      <c r="G1330" t="s">
        <v>0</v>
      </c>
      <c r="H1330" t="s">
        <v>1</v>
      </c>
      <c r="I1330" t="s">
        <v>2719</v>
      </c>
      <c r="J1330" t="s">
        <v>2</v>
      </c>
      <c r="K1330" t="s">
        <v>1636</v>
      </c>
      <c r="L1330" t="s">
        <v>2</v>
      </c>
      <c r="M1330" t="s">
        <v>3956</v>
      </c>
      <c r="N1330" t="s">
        <v>3951</v>
      </c>
      <c r="O1330" t="s">
        <v>3956</v>
      </c>
      <c r="P1330" t="s">
        <v>2</v>
      </c>
    </row>
    <row r="1331" spans="1:16">
      <c r="A1331" s="14" t="s">
        <v>2720</v>
      </c>
      <c r="B1331" s="15" t="s">
        <v>2721</v>
      </c>
      <c r="C1331" s="15" t="s">
        <v>2720</v>
      </c>
      <c r="D1331" s="15" t="s">
        <v>517</v>
      </c>
      <c r="E1331" s="13" t="s">
        <v>284</v>
      </c>
      <c r="F1331">
        <v>44213</v>
      </c>
      <c r="G1331" t="s">
        <v>0</v>
      </c>
      <c r="H1331" t="s">
        <v>1</v>
      </c>
      <c r="I1331" t="s">
        <v>2722</v>
      </c>
      <c r="J1331" t="s">
        <v>2</v>
      </c>
      <c r="K1331" t="s">
        <v>1636</v>
      </c>
      <c r="L1331" t="s">
        <v>2</v>
      </c>
      <c r="M1331" t="s">
        <v>3956</v>
      </c>
      <c r="N1331" t="s">
        <v>3951</v>
      </c>
      <c r="O1331" t="s">
        <v>3956</v>
      </c>
      <c r="P1331" t="s">
        <v>2</v>
      </c>
    </row>
    <row r="1332" spans="1:16">
      <c r="A1332" s="14" t="s">
        <v>2723</v>
      </c>
      <c r="B1332" s="15" t="s">
        <v>2724</v>
      </c>
      <c r="C1332" s="15" t="s">
        <v>2723</v>
      </c>
      <c r="D1332" s="15" t="s">
        <v>517</v>
      </c>
      <c r="E1332" s="13" t="s">
        <v>284</v>
      </c>
      <c r="F1332">
        <v>44213</v>
      </c>
      <c r="G1332" t="s">
        <v>0</v>
      </c>
      <c r="H1332" t="s">
        <v>1</v>
      </c>
      <c r="I1332" t="s">
        <v>2725</v>
      </c>
      <c r="J1332" t="s">
        <v>2</v>
      </c>
      <c r="K1332" t="s">
        <v>1636</v>
      </c>
      <c r="L1332" t="s">
        <v>2</v>
      </c>
      <c r="M1332" t="s">
        <v>3956</v>
      </c>
      <c r="N1332" t="s">
        <v>3951</v>
      </c>
      <c r="O1332" t="s">
        <v>3956</v>
      </c>
      <c r="P1332" t="s">
        <v>2</v>
      </c>
    </row>
    <row r="1333" spans="1:16">
      <c r="A1333" s="14" t="s">
        <v>2726</v>
      </c>
      <c r="B1333" s="15" t="s">
        <v>2727</v>
      </c>
      <c r="C1333" s="15" t="s">
        <v>2726</v>
      </c>
      <c r="D1333" s="15" t="s">
        <v>517</v>
      </c>
      <c r="E1333" s="13" t="s">
        <v>284</v>
      </c>
      <c r="F1333">
        <v>44213</v>
      </c>
      <c r="G1333" t="s">
        <v>0</v>
      </c>
      <c r="H1333" t="s">
        <v>1</v>
      </c>
      <c r="I1333" t="s">
        <v>2728</v>
      </c>
      <c r="J1333" t="s">
        <v>2</v>
      </c>
      <c r="K1333" t="s">
        <v>1636</v>
      </c>
      <c r="L1333" t="s">
        <v>2</v>
      </c>
      <c r="M1333" t="s">
        <v>3956</v>
      </c>
      <c r="N1333" t="s">
        <v>3951</v>
      </c>
      <c r="O1333" t="s">
        <v>3956</v>
      </c>
      <c r="P1333" t="s">
        <v>2</v>
      </c>
    </row>
    <row r="1334" spans="1:16">
      <c r="A1334" s="14" t="s">
        <v>2729</v>
      </c>
      <c r="B1334" s="15" t="s">
        <v>2730</v>
      </c>
      <c r="C1334" s="15" t="s">
        <v>2729</v>
      </c>
      <c r="D1334" s="15" t="s">
        <v>517</v>
      </c>
      <c r="E1334" s="13" t="s">
        <v>284</v>
      </c>
      <c r="F1334">
        <v>44213</v>
      </c>
      <c r="G1334" t="s">
        <v>0</v>
      </c>
      <c r="H1334" t="s">
        <v>1</v>
      </c>
      <c r="I1334" t="s">
        <v>2731</v>
      </c>
      <c r="J1334" t="s">
        <v>2</v>
      </c>
      <c r="K1334" t="s">
        <v>1636</v>
      </c>
      <c r="L1334" t="s">
        <v>2</v>
      </c>
      <c r="M1334" t="s">
        <v>3956</v>
      </c>
      <c r="N1334" t="s">
        <v>3951</v>
      </c>
      <c r="O1334" t="s">
        <v>3956</v>
      </c>
      <c r="P1334" t="s">
        <v>2</v>
      </c>
    </row>
    <row r="1335" spans="1:16">
      <c r="A1335" s="14" t="s">
        <v>2732</v>
      </c>
      <c r="B1335" s="15" t="s">
        <v>2733</v>
      </c>
      <c r="C1335" s="15" t="s">
        <v>2732</v>
      </c>
      <c r="D1335" s="15" t="s">
        <v>517</v>
      </c>
      <c r="E1335" s="13" t="s">
        <v>284</v>
      </c>
      <c r="F1335">
        <v>44213</v>
      </c>
      <c r="G1335" t="s">
        <v>0</v>
      </c>
      <c r="H1335" t="s">
        <v>1</v>
      </c>
      <c r="I1335" t="s">
        <v>2734</v>
      </c>
      <c r="J1335" t="s">
        <v>2</v>
      </c>
      <c r="K1335" t="s">
        <v>1636</v>
      </c>
      <c r="L1335" t="s">
        <v>2</v>
      </c>
      <c r="M1335" t="s">
        <v>3956</v>
      </c>
      <c r="N1335" t="s">
        <v>3951</v>
      </c>
      <c r="O1335" t="s">
        <v>3956</v>
      </c>
      <c r="P1335" t="s">
        <v>2</v>
      </c>
    </row>
    <row r="1336" spans="1:16">
      <c r="A1336" s="14" t="s">
        <v>2735</v>
      </c>
      <c r="B1336" s="15" t="s">
        <v>2736</v>
      </c>
      <c r="C1336" s="15" t="s">
        <v>2735</v>
      </c>
      <c r="D1336" s="15" t="s">
        <v>517</v>
      </c>
      <c r="E1336" s="13" t="s">
        <v>284</v>
      </c>
      <c r="F1336">
        <v>44213</v>
      </c>
      <c r="G1336" t="s">
        <v>0</v>
      </c>
      <c r="H1336" t="s">
        <v>1</v>
      </c>
      <c r="I1336" t="s">
        <v>2737</v>
      </c>
      <c r="J1336" t="s">
        <v>2</v>
      </c>
      <c r="K1336" t="s">
        <v>1636</v>
      </c>
      <c r="L1336" t="s">
        <v>2</v>
      </c>
      <c r="M1336" t="s">
        <v>3956</v>
      </c>
      <c r="N1336" t="s">
        <v>3951</v>
      </c>
      <c r="O1336" t="s">
        <v>3956</v>
      </c>
      <c r="P1336" t="s">
        <v>2</v>
      </c>
    </row>
    <row r="1337" spans="1:16">
      <c r="A1337" s="14" t="s">
        <v>2738</v>
      </c>
      <c r="B1337" s="15" t="s">
        <v>2739</v>
      </c>
      <c r="C1337" s="15" t="s">
        <v>2738</v>
      </c>
      <c r="D1337" s="15" t="s">
        <v>517</v>
      </c>
      <c r="E1337" s="13" t="s">
        <v>284</v>
      </c>
      <c r="F1337">
        <v>44213</v>
      </c>
      <c r="G1337" t="s">
        <v>0</v>
      </c>
      <c r="H1337" t="s">
        <v>1</v>
      </c>
      <c r="I1337" t="s">
        <v>2740</v>
      </c>
      <c r="J1337" t="s">
        <v>2</v>
      </c>
      <c r="K1337" t="s">
        <v>1636</v>
      </c>
      <c r="L1337" t="s">
        <v>2</v>
      </c>
      <c r="M1337" t="s">
        <v>3956</v>
      </c>
      <c r="N1337" t="s">
        <v>3951</v>
      </c>
      <c r="O1337" t="s">
        <v>3956</v>
      </c>
      <c r="P1337" t="s">
        <v>2</v>
      </c>
    </row>
    <row r="1338" spans="1:16">
      <c r="A1338" s="14" t="s">
        <v>2741</v>
      </c>
      <c r="B1338" s="15" t="s">
        <v>2742</v>
      </c>
      <c r="C1338" s="15" t="s">
        <v>2741</v>
      </c>
      <c r="D1338" s="15" t="s">
        <v>517</v>
      </c>
      <c r="E1338" s="13" t="s">
        <v>284</v>
      </c>
      <c r="F1338">
        <v>44213</v>
      </c>
      <c r="G1338" t="s">
        <v>0</v>
      </c>
      <c r="H1338" t="s">
        <v>1</v>
      </c>
      <c r="I1338" t="s">
        <v>2743</v>
      </c>
      <c r="J1338" t="s">
        <v>2</v>
      </c>
      <c r="K1338" t="s">
        <v>1636</v>
      </c>
      <c r="L1338" t="s">
        <v>2</v>
      </c>
      <c r="M1338" t="s">
        <v>3956</v>
      </c>
      <c r="N1338" t="s">
        <v>3951</v>
      </c>
      <c r="O1338" t="s">
        <v>3956</v>
      </c>
      <c r="P1338" t="s">
        <v>2</v>
      </c>
    </row>
    <row r="1339" spans="1:16" ht="16.5" customHeight="1">
      <c r="A1339" s="14" t="s">
        <v>2744</v>
      </c>
      <c r="B1339" s="15" t="s">
        <v>2745</v>
      </c>
      <c r="C1339" s="15" t="s">
        <v>2744</v>
      </c>
      <c r="D1339" s="15" t="s">
        <v>517</v>
      </c>
      <c r="E1339" s="13" t="s">
        <v>284</v>
      </c>
      <c r="F1339">
        <v>44213</v>
      </c>
      <c r="G1339" t="s">
        <v>0</v>
      </c>
      <c r="H1339" t="s">
        <v>1</v>
      </c>
      <c r="I1339" t="s">
        <v>2746</v>
      </c>
      <c r="J1339" t="s">
        <v>2</v>
      </c>
      <c r="K1339" t="s">
        <v>1636</v>
      </c>
      <c r="L1339" t="s">
        <v>2</v>
      </c>
      <c r="M1339" t="s">
        <v>3956</v>
      </c>
      <c r="N1339" t="s">
        <v>3951</v>
      </c>
      <c r="O1339" t="s">
        <v>3956</v>
      </c>
      <c r="P1339" t="s">
        <v>2</v>
      </c>
    </row>
    <row r="1340" spans="1:16">
      <c r="A1340" s="14" t="s">
        <v>1560</v>
      </c>
      <c r="B1340" s="15" t="s">
        <v>1561</v>
      </c>
      <c r="C1340" s="15" t="s">
        <v>1560</v>
      </c>
      <c r="D1340" s="15" t="s">
        <v>285</v>
      </c>
      <c r="E1340" s="13" t="s">
        <v>284</v>
      </c>
      <c r="F1340">
        <v>44213</v>
      </c>
      <c r="G1340" t="s">
        <v>0</v>
      </c>
      <c r="H1340" t="s">
        <v>1</v>
      </c>
      <c r="I1340" t="s">
        <v>1562</v>
      </c>
      <c r="J1340" t="s">
        <v>2</v>
      </c>
      <c r="K1340" t="s">
        <v>1563</v>
      </c>
      <c r="L1340" t="s">
        <v>2</v>
      </c>
      <c r="M1340" t="s">
        <v>3958</v>
      </c>
    </row>
    <row r="1341" spans="1:16">
      <c r="A1341" s="14" t="s">
        <v>1564</v>
      </c>
      <c r="B1341" s="15" t="s">
        <v>1565</v>
      </c>
      <c r="C1341" s="15" t="s">
        <v>1564</v>
      </c>
      <c r="D1341" s="15" t="s">
        <v>285</v>
      </c>
      <c r="E1341" s="13" t="s">
        <v>284</v>
      </c>
      <c r="F1341">
        <v>44213</v>
      </c>
      <c r="G1341" t="s">
        <v>0</v>
      </c>
      <c r="H1341" t="s">
        <v>1</v>
      </c>
      <c r="I1341" t="s">
        <v>1566</v>
      </c>
      <c r="J1341" t="s">
        <v>2</v>
      </c>
      <c r="K1341" t="s">
        <v>1567</v>
      </c>
      <c r="L1341" t="s">
        <v>2</v>
      </c>
      <c r="M1341" t="s">
        <v>3958</v>
      </c>
    </row>
    <row r="1342" spans="1:16" ht="16.5" customHeight="1">
      <c r="A1342" s="14" t="s">
        <v>1568</v>
      </c>
      <c r="B1342" s="15" t="s">
        <v>1569</v>
      </c>
      <c r="C1342" s="15" t="s">
        <v>1568</v>
      </c>
      <c r="D1342" s="15" t="s">
        <v>285</v>
      </c>
      <c r="E1342" s="13" t="s">
        <v>284</v>
      </c>
      <c r="F1342">
        <v>44213</v>
      </c>
      <c r="G1342" t="s">
        <v>0</v>
      </c>
      <c r="H1342" t="s">
        <v>1</v>
      </c>
      <c r="I1342" t="s">
        <v>1570</v>
      </c>
      <c r="J1342" t="s">
        <v>2</v>
      </c>
      <c r="K1342" t="s">
        <v>1571</v>
      </c>
      <c r="L1342" t="s">
        <v>2</v>
      </c>
      <c r="M1342" t="s">
        <v>3958</v>
      </c>
    </row>
    <row r="1343" spans="1:16">
      <c r="A1343" s="14" t="s">
        <v>1572</v>
      </c>
      <c r="B1343" s="15" t="s">
        <v>1573</v>
      </c>
      <c r="C1343" s="15" t="s">
        <v>1572</v>
      </c>
      <c r="D1343" s="15" t="s">
        <v>285</v>
      </c>
      <c r="E1343" s="13" t="s">
        <v>284</v>
      </c>
      <c r="F1343">
        <v>44213</v>
      </c>
      <c r="G1343" t="s">
        <v>0</v>
      </c>
      <c r="H1343" t="s">
        <v>1</v>
      </c>
      <c r="I1343" t="s">
        <v>1574</v>
      </c>
      <c r="J1343" t="s">
        <v>2</v>
      </c>
      <c r="K1343" t="s">
        <v>1575</v>
      </c>
      <c r="L1343" t="s">
        <v>2</v>
      </c>
      <c r="M1343" t="s">
        <v>3958</v>
      </c>
    </row>
    <row r="1344" spans="1:16">
      <c r="A1344" s="14" t="s">
        <v>1576</v>
      </c>
      <c r="B1344" s="15" t="s">
        <v>1577</v>
      </c>
      <c r="C1344" s="15" t="s">
        <v>1576</v>
      </c>
      <c r="D1344" s="15" t="s">
        <v>285</v>
      </c>
      <c r="E1344" s="13" t="s">
        <v>284</v>
      </c>
      <c r="F1344">
        <v>44213</v>
      </c>
      <c r="G1344" t="s">
        <v>0</v>
      </c>
      <c r="H1344" t="s">
        <v>1</v>
      </c>
      <c r="I1344" t="s">
        <v>1578</v>
      </c>
      <c r="J1344" t="s">
        <v>2</v>
      </c>
      <c r="K1344" t="s">
        <v>1579</v>
      </c>
      <c r="L1344" t="s">
        <v>2</v>
      </c>
      <c r="M1344" t="s">
        <v>3958</v>
      </c>
    </row>
    <row r="1345" spans="1:16">
      <c r="A1345" s="14" t="s">
        <v>1580</v>
      </c>
      <c r="B1345" s="15" t="s">
        <v>1581</v>
      </c>
      <c r="C1345" s="15" t="s">
        <v>1580</v>
      </c>
      <c r="D1345" s="15" t="s">
        <v>285</v>
      </c>
      <c r="E1345" s="13" t="s">
        <v>284</v>
      </c>
      <c r="F1345">
        <v>44213</v>
      </c>
      <c r="G1345" t="s">
        <v>0</v>
      </c>
      <c r="H1345" t="s">
        <v>1</v>
      </c>
      <c r="I1345" t="s">
        <v>1582</v>
      </c>
      <c r="J1345" t="s">
        <v>2</v>
      </c>
      <c r="K1345" t="s">
        <v>1583</v>
      </c>
      <c r="L1345" t="s">
        <v>2</v>
      </c>
      <c r="M1345" t="s">
        <v>4041</v>
      </c>
    </row>
    <row r="1346" spans="1:16">
      <c r="A1346" s="14" t="s">
        <v>1584</v>
      </c>
      <c r="B1346" s="15" t="s">
        <v>1585</v>
      </c>
      <c r="C1346" s="15" t="s">
        <v>1584</v>
      </c>
      <c r="D1346" s="15" t="s">
        <v>285</v>
      </c>
      <c r="E1346" s="13" t="s">
        <v>284</v>
      </c>
      <c r="F1346">
        <v>44213</v>
      </c>
      <c r="G1346" t="s">
        <v>0</v>
      </c>
      <c r="H1346" t="s">
        <v>1</v>
      </c>
      <c r="I1346" t="s">
        <v>1586</v>
      </c>
      <c r="J1346" t="s">
        <v>2</v>
      </c>
      <c r="K1346" t="s">
        <v>1587</v>
      </c>
      <c r="L1346" t="s">
        <v>2</v>
      </c>
      <c r="M1346" t="s">
        <v>3958</v>
      </c>
    </row>
    <row r="1347" spans="1:16" ht="16.5" customHeight="1">
      <c r="A1347" s="14" t="s">
        <v>1588</v>
      </c>
      <c r="B1347" s="15" t="s">
        <v>1589</v>
      </c>
      <c r="C1347" s="15" t="s">
        <v>1588</v>
      </c>
      <c r="D1347" s="15" t="s">
        <v>285</v>
      </c>
      <c r="E1347" s="13" t="s">
        <v>284</v>
      </c>
      <c r="F1347">
        <v>44213</v>
      </c>
      <c r="G1347" t="s">
        <v>0</v>
      </c>
      <c r="H1347" t="s">
        <v>1</v>
      </c>
      <c r="I1347" t="s">
        <v>1590</v>
      </c>
      <c r="J1347" t="s">
        <v>2</v>
      </c>
      <c r="K1347" t="s">
        <v>1591</v>
      </c>
      <c r="L1347" t="s">
        <v>2</v>
      </c>
      <c r="M1347" t="s">
        <v>3958</v>
      </c>
    </row>
    <row r="1348" spans="1:16">
      <c r="A1348" s="14" t="s">
        <v>1592</v>
      </c>
      <c r="B1348" s="15" t="s">
        <v>1593</v>
      </c>
      <c r="C1348" s="15" t="s">
        <v>1592</v>
      </c>
      <c r="D1348" s="15" t="s">
        <v>285</v>
      </c>
      <c r="E1348" s="13" t="s">
        <v>284</v>
      </c>
      <c r="F1348">
        <v>44213</v>
      </c>
      <c r="G1348" t="s">
        <v>0</v>
      </c>
      <c r="H1348" t="s">
        <v>1</v>
      </c>
      <c r="I1348" t="s">
        <v>1594</v>
      </c>
      <c r="J1348" t="s">
        <v>2</v>
      </c>
      <c r="K1348" t="s">
        <v>1595</v>
      </c>
      <c r="L1348" t="s">
        <v>2</v>
      </c>
      <c r="M1348" t="s">
        <v>3958</v>
      </c>
    </row>
    <row r="1349" spans="1:16">
      <c r="A1349" s="14" t="s">
        <v>1596</v>
      </c>
      <c r="B1349" s="15" t="s">
        <v>1597</v>
      </c>
      <c r="C1349" s="15" t="s">
        <v>1596</v>
      </c>
      <c r="D1349" s="15" t="s">
        <v>285</v>
      </c>
      <c r="E1349" s="13" t="s">
        <v>284</v>
      </c>
      <c r="F1349">
        <v>44213</v>
      </c>
      <c r="G1349" t="s">
        <v>0</v>
      </c>
      <c r="H1349" t="s">
        <v>1</v>
      </c>
      <c r="I1349" t="s">
        <v>1598</v>
      </c>
      <c r="J1349" t="s">
        <v>2</v>
      </c>
      <c r="K1349" t="s">
        <v>1599</v>
      </c>
      <c r="L1349" t="s">
        <v>2</v>
      </c>
      <c r="M1349" t="s">
        <v>4042</v>
      </c>
    </row>
    <row r="1350" spans="1:16">
      <c r="A1350" s="14" t="s">
        <v>1600</v>
      </c>
      <c r="B1350" s="15" t="s">
        <v>1601</v>
      </c>
      <c r="C1350" s="15" t="s">
        <v>1600</v>
      </c>
      <c r="D1350" s="15" t="s">
        <v>285</v>
      </c>
      <c r="E1350" s="13" t="s">
        <v>284</v>
      </c>
      <c r="F1350">
        <v>44213</v>
      </c>
      <c r="G1350" t="s">
        <v>0</v>
      </c>
      <c r="H1350" t="s">
        <v>1</v>
      </c>
      <c r="I1350" t="s">
        <v>1602</v>
      </c>
      <c r="J1350" t="s">
        <v>2</v>
      </c>
      <c r="K1350" t="s">
        <v>1603</v>
      </c>
      <c r="L1350" t="s">
        <v>2</v>
      </c>
      <c r="M1350" t="s">
        <v>3958</v>
      </c>
    </row>
    <row r="1351" spans="1:16">
      <c r="A1351" s="14" t="s">
        <v>1604</v>
      </c>
      <c r="B1351" s="15" t="s">
        <v>1605</v>
      </c>
      <c r="C1351" s="15" t="s">
        <v>1604</v>
      </c>
      <c r="D1351" s="15" t="s">
        <v>285</v>
      </c>
      <c r="E1351" s="13" t="s">
        <v>284</v>
      </c>
      <c r="F1351">
        <v>44213</v>
      </c>
      <c r="G1351" t="s">
        <v>0</v>
      </c>
      <c r="H1351" t="s">
        <v>1</v>
      </c>
      <c r="I1351" t="s">
        <v>1606</v>
      </c>
      <c r="J1351" t="s">
        <v>2</v>
      </c>
      <c r="K1351" t="s">
        <v>1607</v>
      </c>
      <c r="L1351" t="s">
        <v>2</v>
      </c>
      <c r="M1351" t="s">
        <v>3958</v>
      </c>
    </row>
    <row r="1352" spans="1:16">
      <c r="A1352" s="14" t="s">
        <v>1608</v>
      </c>
      <c r="B1352" s="15" t="s">
        <v>1609</v>
      </c>
      <c r="C1352" s="15" t="s">
        <v>1608</v>
      </c>
      <c r="D1352" s="15" t="s">
        <v>309</v>
      </c>
      <c r="E1352" s="13" t="s">
        <v>284</v>
      </c>
      <c r="F1352">
        <v>44213</v>
      </c>
      <c r="G1352" t="s">
        <v>0</v>
      </c>
      <c r="H1352" t="s">
        <v>1</v>
      </c>
      <c r="I1352">
        <v>18842464252</v>
      </c>
      <c r="J1352" t="s">
        <v>2</v>
      </c>
      <c r="K1352" t="s">
        <v>1610</v>
      </c>
      <c r="L1352" t="s">
        <v>2</v>
      </c>
      <c r="M1352" t="s">
        <v>14</v>
      </c>
      <c r="N1352" t="s">
        <v>3</v>
      </c>
    </row>
    <row r="1353" spans="1:16">
      <c r="A1353" s="14" t="s">
        <v>1611</v>
      </c>
      <c r="B1353" s="15" t="s">
        <v>1612</v>
      </c>
      <c r="C1353" s="15" t="s">
        <v>1611</v>
      </c>
      <c r="D1353" s="15" t="s">
        <v>309</v>
      </c>
      <c r="E1353" s="13" t="s">
        <v>284</v>
      </c>
      <c r="F1353">
        <v>44213</v>
      </c>
      <c r="G1353" t="s">
        <v>0</v>
      </c>
      <c r="H1353" t="s">
        <v>1</v>
      </c>
      <c r="I1353">
        <v>13840591729</v>
      </c>
      <c r="J1353" t="s">
        <v>2</v>
      </c>
      <c r="K1353" t="s">
        <v>1613</v>
      </c>
      <c r="L1353" t="s">
        <v>2</v>
      </c>
      <c r="M1353" t="s">
        <v>14</v>
      </c>
      <c r="N1353" t="s">
        <v>3</v>
      </c>
    </row>
    <row r="1354" spans="1:16">
      <c r="A1354" s="14" t="s">
        <v>1614</v>
      </c>
      <c r="B1354" s="15" t="s">
        <v>1615</v>
      </c>
      <c r="C1354" s="15" t="s">
        <v>1614</v>
      </c>
      <c r="D1354" s="15" t="s">
        <v>1254</v>
      </c>
      <c r="E1354" s="13" t="s">
        <v>284</v>
      </c>
      <c r="F1354">
        <v>44213</v>
      </c>
      <c r="G1354" t="s">
        <v>0</v>
      </c>
      <c r="H1354" t="s">
        <v>1</v>
      </c>
      <c r="I1354">
        <v>18150909095</v>
      </c>
      <c r="J1354" t="s">
        <v>2</v>
      </c>
      <c r="K1354" t="s">
        <v>1616</v>
      </c>
      <c r="L1354" t="s">
        <v>2</v>
      </c>
      <c r="M1354" t="s">
        <v>1254</v>
      </c>
      <c r="N1354" t="s">
        <v>3</v>
      </c>
    </row>
    <row r="1355" spans="1:16" ht="16.5" customHeight="1">
      <c r="A1355" s="14" t="s">
        <v>1617</v>
      </c>
      <c r="B1355" s="15" t="s">
        <v>1618</v>
      </c>
      <c r="C1355" s="15" t="s">
        <v>1617</v>
      </c>
      <c r="D1355" s="15" t="s">
        <v>1254</v>
      </c>
      <c r="E1355" s="13" t="s">
        <v>284</v>
      </c>
      <c r="F1355">
        <v>44213</v>
      </c>
      <c r="G1355" t="s">
        <v>0</v>
      </c>
      <c r="H1355" t="s">
        <v>1</v>
      </c>
      <c r="I1355">
        <v>18591056393</v>
      </c>
      <c r="J1355" t="s">
        <v>2</v>
      </c>
      <c r="K1355" t="s">
        <v>1619</v>
      </c>
      <c r="L1355" t="s">
        <v>2</v>
      </c>
      <c r="M1355" t="s">
        <v>1254</v>
      </c>
      <c r="N1355" t="s">
        <v>3</v>
      </c>
    </row>
    <row r="1356" spans="1:16">
      <c r="A1356" s="14" t="s">
        <v>1620</v>
      </c>
      <c r="B1356" s="15" t="s">
        <v>1621</v>
      </c>
      <c r="C1356" s="15" t="s">
        <v>1620</v>
      </c>
      <c r="D1356" s="15" t="s">
        <v>1254</v>
      </c>
      <c r="E1356" s="13" t="s">
        <v>284</v>
      </c>
      <c r="F1356">
        <v>44213</v>
      </c>
      <c r="G1356" t="s">
        <v>0</v>
      </c>
      <c r="H1356" t="s">
        <v>1</v>
      </c>
      <c r="I1356">
        <v>15734068586</v>
      </c>
      <c r="J1356" t="s">
        <v>2</v>
      </c>
      <c r="K1356" t="s">
        <v>1622</v>
      </c>
      <c r="L1356" t="s">
        <v>2</v>
      </c>
      <c r="M1356" t="s">
        <v>1254</v>
      </c>
      <c r="N1356" t="s">
        <v>3</v>
      </c>
    </row>
    <row r="1357" spans="1:16">
      <c r="A1357" s="14" t="s">
        <v>1623</v>
      </c>
      <c r="B1357" s="15" t="s">
        <v>1624</v>
      </c>
      <c r="C1357" s="15" t="s">
        <v>1623</v>
      </c>
      <c r="D1357" s="15" t="s">
        <v>1254</v>
      </c>
      <c r="E1357" s="13" t="s">
        <v>284</v>
      </c>
      <c r="F1357">
        <v>44213</v>
      </c>
      <c r="G1357" t="s">
        <v>0</v>
      </c>
      <c r="H1357" t="s">
        <v>1</v>
      </c>
      <c r="I1357">
        <v>17696618801</v>
      </c>
      <c r="J1357" t="s">
        <v>2</v>
      </c>
      <c r="K1357" t="s">
        <v>1625</v>
      </c>
      <c r="L1357" t="s">
        <v>2</v>
      </c>
      <c r="M1357" t="s">
        <v>1254</v>
      </c>
      <c r="N1357" t="s">
        <v>3</v>
      </c>
    </row>
    <row r="1358" spans="1:16">
      <c r="A1358" s="14" t="s">
        <v>1626</v>
      </c>
      <c r="B1358" s="15" t="s">
        <v>1627</v>
      </c>
      <c r="C1358" s="15" t="s">
        <v>1626</v>
      </c>
      <c r="D1358" s="15" t="s">
        <v>1254</v>
      </c>
      <c r="E1358" s="13" t="s">
        <v>284</v>
      </c>
      <c r="F1358">
        <v>44213</v>
      </c>
      <c r="G1358" t="s">
        <v>0</v>
      </c>
      <c r="H1358" t="s">
        <v>1</v>
      </c>
      <c r="I1358">
        <v>15040224159</v>
      </c>
      <c r="J1358" t="s">
        <v>2</v>
      </c>
      <c r="K1358" t="s">
        <v>1628</v>
      </c>
      <c r="L1358" t="s">
        <v>2</v>
      </c>
      <c r="M1358" t="s">
        <v>1254</v>
      </c>
      <c r="N1358" t="s">
        <v>3</v>
      </c>
    </row>
    <row r="1359" spans="1:16">
      <c r="A1359" s="14" t="s">
        <v>2747</v>
      </c>
      <c r="B1359" s="15" t="s">
        <v>2748</v>
      </c>
      <c r="C1359" s="15" t="s">
        <v>2747</v>
      </c>
      <c r="D1359" s="15" t="s">
        <v>517</v>
      </c>
      <c r="E1359" s="13" t="s">
        <v>284</v>
      </c>
      <c r="F1359">
        <v>44213</v>
      </c>
      <c r="G1359" t="s">
        <v>0</v>
      </c>
      <c r="H1359" t="s">
        <v>1</v>
      </c>
      <c r="I1359" t="s">
        <v>2749</v>
      </c>
      <c r="J1359" t="s">
        <v>2</v>
      </c>
      <c r="K1359" t="s">
        <v>1636</v>
      </c>
      <c r="L1359" t="s">
        <v>2</v>
      </c>
      <c r="M1359" t="s">
        <v>3956</v>
      </c>
      <c r="N1359" t="s">
        <v>3951</v>
      </c>
      <c r="O1359" t="s">
        <v>3956</v>
      </c>
      <c r="P1359" t="s">
        <v>2</v>
      </c>
    </row>
    <row r="1360" spans="1:16">
      <c r="A1360" s="14" t="s">
        <v>2750</v>
      </c>
      <c r="B1360" s="15" t="s">
        <v>2751</v>
      </c>
      <c r="C1360" s="15" t="s">
        <v>2750</v>
      </c>
      <c r="D1360" s="15" t="s">
        <v>517</v>
      </c>
      <c r="E1360" s="13" t="s">
        <v>284</v>
      </c>
      <c r="F1360">
        <v>44213</v>
      </c>
      <c r="G1360" t="s">
        <v>0</v>
      </c>
      <c r="H1360" t="s">
        <v>1</v>
      </c>
      <c r="I1360" t="s">
        <v>2752</v>
      </c>
      <c r="J1360" t="s">
        <v>2</v>
      </c>
      <c r="K1360" t="s">
        <v>1636</v>
      </c>
      <c r="L1360" t="s">
        <v>2</v>
      </c>
      <c r="M1360" t="s">
        <v>3956</v>
      </c>
      <c r="N1360" t="s">
        <v>3951</v>
      </c>
      <c r="O1360" t="s">
        <v>3956</v>
      </c>
      <c r="P1360" t="s">
        <v>2</v>
      </c>
    </row>
    <row r="1361" spans="1:80">
      <c r="A1361" s="14" t="s">
        <v>2753</v>
      </c>
      <c r="B1361" s="15" t="s">
        <v>2754</v>
      </c>
      <c r="C1361" s="15" t="s">
        <v>2753</v>
      </c>
      <c r="D1361" s="15" t="s">
        <v>517</v>
      </c>
      <c r="E1361" s="13" t="s">
        <v>284</v>
      </c>
      <c r="F1361">
        <v>44213</v>
      </c>
      <c r="G1361" t="s">
        <v>0</v>
      </c>
      <c r="H1361" t="s">
        <v>1</v>
      </c>
      <c r="I1361" t="s">
        <v>2755</v>
      </c>
      <c r="J1361" t="s">
        <v>2</v>
      </c>
      <c r="K1361" t="s">
        <v>1636</v>
      </c>
      <c r="L1361" t="s">
        <v>2</v>
      </c>
      <c r="M1361" t="s">
        <v>3956</v>
      </c>
      <c r="N1361" t="s">
        <v>3951</v>
      </c>
      <c r="O1361" t="s">
        <v>3956</v>
      </c>
      <c r="P1361" t="s">
        <v>2</v>
      </c>
    </row>
    <row r="1362" spans="1:80">
      <c r="A1362" s="14" t="s">
        <v>2756</v>
      </c>
      <c r="B1362" s="15" t="s">
        <v>2757</v>
      </c>
      <c r="C1362" s="15" t="s">
        <v>2756</v>
      </c>
      <c r="D1362" s="15" t="s">
        <v>517</v>
      </c>
      <c r="E1362" s="13" t="s">
        <v>284</v>
      </c>
      <c r="F1362">
        <v>44213</v>
      </c>
      <c r="G1362" t="s">
        <v>0</v>
      </c>
      <c r="H1362" t="s">
        <v>1</v>
      </c>
      <c r="I1362">
        <v>18240205607</v>
      </c>
      <c r="J1362" t="s">
        <v>2</v>
      </c>
      <c r="K1362" t="s">
        <v>1636</v>
      </c>
      <c r="L1362" t="s">
        <v>2</v>
      </c>
      <c r="M1362" t="s">
        <v>3956</v>
      </c>
      <c r="N1362" t="s">
        <v>3951</v>
      </c>
      <c r="O1362" t="s">
        <v>3956</v>
      </c>
      <c r="P1362" t="s">
        <v>2</v>
      </c>
    </row>
    <row r="1363" spans="1:80" ht="16.5" customHeight="1">
      <c r="A1363" s="14" t="s">
        <v>3572</v>
      </c>
      <c r="B1363" s="15" t="s">
        <v>3573</v>
      </c>
      <c r="C1363" s="15" t="s">
        <v>3572</v>
      </c>
      <c r="D1363" s="15" t="s">
        <v>490</v>
      </c>
      <c r="E1363" s="13" t="s">
        <v>284</v>
      </c>
      <c r="F1363">
        <v>44213</v>
      </c>
      <c r="G1363" t="s">
        <v>0</v>
      </c>
      <c r="H1363" t="s">
        <v>1</v>
      </c>
      <c r="I1363">
        <v>13654009445</v>
      </c>
      <c r="J1363" t="s">
        <v>2</v>
      </c>
      <c r="K1363" t="s">
        <v>3574</v>
      </c>
      <c r="L1363" t="s">
        <v>2</v>
      </c>
      <c r="M1363" t="s">
        <v>3985</v>
      </c>
      <c r="N1363" t="s">
        <v>3</v>
      </c>
      <c r="O1363" t="s">
        <v>2</v>
      </c>
      <c r="P1363" t="s">
        <v>4061</v>
      </c>
      <c r="Q1363" t="e">
        <v>#N/A</v>
      </c>
    </row>
    <row r="1364" spans="1:80">
      <c r="A1364" s="14" t="s">
        <v>3575</v>
      </c>
      <c r="B1364" s="15" t="s">
        <v>3576</v>
      </c>
      <c r="C1364" s="15" t="s">
        <v>3575</v>
      </c>
      <c r="D1364" s="15" t="s">
        <v>490</v>
      </c>
      <c r="E1364" s="13" t="s">
        <v>284</v>
      </c>
      <c r="F1364">
        <v>44213</v>
      </c>
      <c r="G1364" t="s">
        <v>0</v>
      </c>
      <c r="H1364" t="s">
        <v>1</v>
      </c>
      <c r="I1364">
        <v>18002454280</v>
      </c>
      <c r="J1364" t="s">
        <v>2</v>
      </c>
      <c r="K1364" t="s">
        <v>3577</v>
      </c>
      <c r="L1364" t="s">
        <v>2</v>
      </c>
      <c r="M1364" t="s">
        <v>3949</v>
      </c>
      <c r="N1364" t="s">
        <v>3</v>
      </c>
      <c r="O1364" t="s">
        <v>2</v>
      </c>
      <c r="P1364" t="s">
        <v>4210</v>
      </c>
      <c r="Q1364" t="e">
        <v>#N/A</v>
      </c>
    </row>
    <row r="1365" spans="1:80">
      <c r="A1365" s="14" t="s">
        <v>3835</v>
      </c>
      <c r="B1365" s="15" t="s">
        <v>2761</v>
      </c>
      <c r="C1365" s="15" t="s">
        <v>3835</v>
      </c>
      <c r="D1365" s="15" t="s">
        <v>490</v>
      </c>
      <c r="E1365" s="13" t="s">
        <v>284</v>
      </c>
      <c r="F1365">
        <v>44213</v>
      </c>
      <c r="G1365" t="s">
        <v>0</v>
      </c>
      <c r="H1365" t="s">
        <v>1</v>
      </c>
      <c r="I1365" t="e">
        <v>#N/A</v>
      </c>
      <c r="J1365" t="s">
        <v>3</v>
      </c>
      <c r="K1365" t="s">
        <v>4043</v>
      </c>
      <c r="L1365" t="s">
        <v>2</v>
      </c>
      <c r="M1365" t="s">
        <v>3963</v>
      </c>
      <c r="N1365" t="s">
        <v>3</v>
      </c>
    </row>
    <row r="1366" spans="1:80">
      <c r="A1366" s="14" t="s">
        <v>3578</v>
      </c>
      <c r="B1366" s="15" t="s">
        <v>3579</v>
      </c>
      <c r="C1366" s="15" t="s">
        <v>3578</v>
      </c>
      <c r="D1366" s="15" t="s">
        <v>490</v>
      </c>
      <c r="E1366" s="13" t="s">
        <v>284</v>
      </c>
      <c r="F1366">
        <v>44213</v>
      </c>
      <c r="G1366" t="s">
        <v>0</v>
      </c>
      <c r="H1366" t="s">
        <v>1</v>
      </c>
      <c r="I1366">
        <v>15040198796</v>
      </c>
      <c r="J1366" t="s">
        <v>2</v>
      </c>
      <c r="K1366" t="s">
        <v>3580</v>
      </c>
      <c r="L1366" t="s">
        <v>2</v>
      </c>
      <c r="M1366" t="s">
        <v>3950</v>
      </c>
      <c r="N1366" t="s">
        <v>3</v>
      </c>
      <c r="O1366" t="s">
        <v>2</v>
      </c>
      <c r="P1366" t="s">
        <v>4195</v>
      </c>
      <c r="Q1366" t="e">
        <v>#N/A</v>
      </c>
    </row>
    <row r="1367" spans="1:80">
      <c r="A1367" s="14" t="s">
        <v>3581</v>
      </c>
      <c r="B1367" s="15" t="s">
        <v>3582</v>
      </c>
      <c r="C1367" s="15" t="s">
        <v>3581</v>
      </c>
      <c r="D1367" s="15" t="s">
        <v>490</v>
      </c>
      <c r="E1367" s="13" t="s">
        <v>284</v>
      </c>
      <c r="F1367">
        <v>44213</v>
      </c>
      <c r="G1367" t="s">
        <v>0</v>
      </c>
      <c r="H1367" t="s">
        <v>1</v>
      </c>
      <c r="I1367">
        <v>18102489234</v>
      </c>
      <c r="J1367" t="s">
        <v>2</v>
      </c>
      <c r="K1367" t="s">
        <v>3583</v>
      </c>
      <c r="L1367" t="s">
        <v>2</v>
      </c>
      <c r="M1367" t="s">
        <v>3950</v>
      </c>
      <c r="N1367" t="s">
        <v>3</v>
      </c>
      <c r="O1367" t="s">
        <v>2</v>
      </c>
      <c r="P1367" t="s">
        <v>4065</v>
      </c>
      <c r="Q1367" t="e">
        <v>#N/A</v>
      </c>
    </row>
    <row r="1368" spans="1:80">
      <c r="A1368" s="14" t="s">
        <v>1629</v>
      </c>
      <c r="B1368" s="15" t="s">
        <v>1630</v>
      </c>
      <c r="C1368" s="15" t="s">
        <v>1629</v>
      </c>
      <c r="D1368" s="15" t="s">
        <v>297</v>
      </c>
      <c r="E1368" s="13" t="s">
        <v>284</v>
      </c>
      <c r="F1368">
        <v>44213</v>
      </c>
      <c r="G1368" t="s">
        <v>0</v>
      </c>
      <c r="H1368" t="s">
        <v>1</v>
      </c>
      <c r="I1368">
        <v>15174115789</v>
      </c>
      <c r="J1368" t="s">
        <v>3</v>
      </c>
      <c r="K1368" t="s">
        <v>4264</v>
      </c>
      <c r="L1368" t="s">
        <v>2</v>
      </c>
      <c r="M1368" t="s">
        <v>11</v>
      </c>
      <c r="N1368" t="s">
        <v>3</v>
      </c>
    </row>
    <row r="1369" spans="1:80">
      <c r="A1369" s="14" t="s">
        <v>1631</v>
      </c>
      <c r="B1369" s="15" t="s">
        <v>1632</v>
      </c>
      <c r="C1369" s="15" t="s">
        <v>1631</v>
      </c>
      <c r="D1369" s="15" t="s">
        <v>297</v>
      </c>
      <c r="E1369" s="13" t="s">
        <v>284</v>
      </c>
      <c r="F1369">
        <v>44213</v>
      </c>
      <c r="G1369" t="s">
        <v>0</v>
      </c>
      <c r="H1369" t="s">
        <v>1</v>
      </c>
      <c r="I1369">
        <v>18002454929</v>
      </c>
      <c r="J1369" t="s">
        <v>3</v>
      </c>
      <c r="K1369" t="s">
        <v>4265</v>
      </c>
      <c r="L1369" t="s">
        <v>2</v>
      </c>
      <c r="M1369" t="s">
        <v>3976</v>
      </c>
      <c r="N1369" t="s">
        <v>3</v>
      </c>
    </row>
    <row r="1370" spans="1:80">
      <c r="A1370" s="14"/>
      <c r="B1370" s="15"/>
      <c r="C1370" s="15"/>
      <c r="D1370" s="15"/>
      <c r="E1370" s="13"/>
    </row>
    <row r="1371" spans="1:80">
      <c r="A1371" s="14"/>
      <c r="B1371" s="15"/>
      <c r="C1371" s="15"/>
      <c r="D1371" s="15"/>
      <c r="E1371" s="13"/>
    </row>
    <row r="1372" spans="1:80">
      <c r="A1372" s="14"/>
      <c r="B1372" s="15"/>
      <c r="C1372" s="15"/>
      <c r="D1372" s="15"/>
      <c r="E1372" s="13"/>
    </row>
    <row r="1373" spans="1:80">
      <c r="A1373" s="14"/>
      <c r="B1373" s="15"/>
      <c r="C1373" s="15"/>
      <c r="D1373" s="15"/>
      <c r="E1373" s="13"/>
    </row>
    <row r="1374" spans="1:80">
      <c r="A1374" s="14"/>
      <c r="B1374" s="15"/>
      <c r="C1374" s="15"/>
      <c r="D1374" s="15"/>
      <c r="E1374" s="13"/>
    </row>
    <row r="1375" spans="1:80">
      <c r="A1375" s="14"/>
      <c r="B1375" s="15"/>
      <c r="C1375" s="15"/>
      <c r="D1375" s="15"/>
      <c r="E1375" s="13"/>
    </row>
    <row r="1376" spans="1:80" s="6" customFormat="1" ht="14.25" customHeight="1">
      <c r="A1376" s="8" t="s">
        <v>3585</v>
      </c>
      <c r="B1376" s="9" t="s">
        <v>3586</v>
      </c>
      <c r="C1376" s="9" t="s">
        <v>975</v>
      </c>
      <c r="D1376" s="26" t="s">
        <v>292</v>
      </c>
      <c r="E1376" s="31">
        <v>44213</v>
      </c>
      <c r="F1376" s="4" t="s">
        <v>0</v>
      </c>
      <c r="G1376" s="4" t="s">
        <v>1</v>
      </c>
      <c r="H1376" s="6" t="s">
        <v>3851</v>
      </c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  <c r="T1376" s="12"/>
      <c r="U1376" s="12"/>
      <c r="V1376" s="12"/>
      <c r="W1376" s="12"/>
      <c r="X1376" s="12"/>
      <c r="Y1376" s="12"/>
      <c r="Z1376" s="12"/>
      <c r="AA1376" s="12"/>
      <c r="AB1376" s="12"/>
      <c r="AC1376" s="12"/>
      <c r="AD1376" s="12"/>
      <c r="AE1376" s="12"/>
      <c r="AF1376" s="12"/>
      <c r="AG1376" s="12"/>
      <c r="AH1376" s="12"/>
      <c r="AI1376" s="12"/>
      <c r="AJ1376" s="12"/>
      <c r="AK1376" s="12"/>
      <c r="AL1376" s="12"/>
      <c r="AM1376" s="12"/>
      <c r="AN1376" s="12"/>
      <c r="AO1376" s="12"/>
      <c r="AP1376" s="12"/>
      <c r="AQ1376" s="12"/>
      <c r="AR1376" s="12"/>
      <c r="AS1376" s="12"/>
      <c r="AT1376" s="12"/>
      <c r="AU1376" s="12"/>
      <c r="AV1376" s="12"/>
      <c r="AW1376" s="12"/>
      <c r="AX1376" s="12"/>
      <c r="AY1376" s="12"/>
      <c r="AZ1376" s="12"/>
      <c r="BA1376" s="12"/>
      <c r="BB1376" s="12"/>
      <c r="BC1376" s="12"/>
      <c r="BD1376" s="12"/>
      <c r="BE1376" s="12"/>
      <c r="BF1376" s="12"/>
      <c r="BG1376" s="12"/>
      <c r="BH1376" s="12"/>
      <c r="BI1376" s="12"/>
      <c r="BJ1376" s="12"/>
      <c r="BK1376" s="12"/>
      <c r="BL1376" s="12"/>
      <c r="BM1376" s="12"/>
      <c r="BN1376" s="12"/>
      <c r="BO1376" s="12"/>
      <c r="BP1376" s="12"/>
      <c r="BQ1376" s="12"/>
      <c r="BR1376" s="12"/>
      <c r="BS1376" s="12"/>
      <c r="BT1376" s="12"/>
      <c r="BU1376" s="12"/>
      <c r="BV1376" s="12"/>
      <c r="BW1376" s="12"/>
      <c r="BX1376" s="12"/>
      <c r="BY1376" s="12"/>
      <c r="BZ1376" s="12"/>
      <c r="CA1376" s="12"/>
      <c r="CB1376" s="12"/>
    </row>
    <row r="1377" spans="1:80" s="6" customFormat="1" ht="14.25" customHeight="1">
      <c r="A1377" s="8" t="s">
        <v>3587</v>
      </c>
      <c r="B1377" s="9" t="s">
        <v>3588</v>
      </c>
      <c r="C1377" s="9" t="s">
        <v>975</v>
      </c>
      <c r="D1377" s="26" t="s">
        <v>292</v>
      </c>
      <c r="E1377" s="31">
        <v>44213</v>
      </c>
      <c r="F1377" s="4" t="s">
        <v>0</v>
      </c>
      <c r="G1377" s="4" t="s">
        <v>1</v>
      </c>
      <c r="H1377" s="6" t="s">
        <v>3851</v>
      </c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  <c r="T1377" s="12"/>
      <c r="U1377" s="12"/>
      <c r="V1377" s="12"/>
      <c r="W1377" s="12"/>
      <c r="X1377" s="12"/>
      <c r="Y1377" s="12"/>
      <c r="Z1377" s="12"/>
      <c r="AA1377" s="12"/>
      <c r="AB1377" s="12"/>
      <c r="AC1377" s="12"/>
      <c r="AD1377" s="12"/>
      <c r="AE1377" s="12"/>
      <c r="AF1377" s="12"/>
      <c r="AG1377" s="12"/>
      <c r="AH1377" s="12"/>
      <c r="AI1377" s="12"/>
      <c r="AJ1377" s="12"/>
      <c r="AK1377" s="12"/>
      <c r="AL1377" s="12"/>
      <c r="AM1377" s="12"/>
      <c r="AN1377" s="12"/>
      <c r="AO1377" s="12"/>
      <c r="AP1377" s="12"/>
      <c r="AQ1377" s="12"/>
      <c r="AR1377" s="12"/>
      <c r="AS1377" s="12"/>
      <c r="AT1377" s="12"/>
      <c r="AU1377" s="12"/>
      <c r="AV1377" s="12"/>
      <c r="AW1377" s="12"/>
      <c r="AX1377" s="12"/>
      <c r="AY1377" s="12"/>
      <c r="AZ1377" s="12"/>
      <c r="BA1377" s="12"/>
      <c r="BB1377" s="12"/>
      <c r="BC1377" s="12"/>
      <c r="BD1377" s="12"/>
      <c r="BE1377" s="12"/>
      <c r="BF1377" s="12"/>
      <c r="BG1377" s="12"/>
      <c r="BH1377" s="12"/>
      <c r="BI1377" s="12"/>
      <c r="BJ1377" s="12"/>
      <c r="BK1377" s="12"/>
      <c r="BL1377" s="12"/>
      <c r="BM1377" s="12"/>
      <c r="BN1377" s="12"/>
      <c r="BO1377" s="12"/>
      <c r="BP1377" s="12"/>
      <c r="BQ1377" s="12"/>
      <c r="BR1377" s="12"/>
      <c r="BS1377" s="12"/>
      <c r="BT1377" s="12"/>
      <c r="BU1377" s="12"/>
      <c r="BV1377" s="12"/>
      <c r="BW1377" s="12"/>
      <c r="BX1377" s="12"/>
      <c r="BY1377" s="12"/>
      <c r="BZ1377" s="12"/>
      <c r="CA1377" s="12"/>
      <c r="CB1377" s="12"/>
    </row>
    <row r="1378" spans="1:80" s="6" customFormat="1" ht="14.25" customHeight="1">
      <c r="A1378" s="8" t="s">
        <v>3589</v>
      </c>
      <c r="B1378" s="9" t="s">
        <v>3590</v>
      </c>
      <c r="C1378" s="9" t="s">
        <v>975</v>
      </c>
      <c r="D1378" s="26" t="s">
        <v>292</v>
      </c>
      <c r="E1378" s="31">
        <v>44213</v>
      </c>
      <c r="F1378" s="4" t="s">
        <v>0</v>
      </c>
      <c r="G1378" s="4" t="s">
        <v>1</v>
      </c>
      <c r="H1378" s="6" t="s">
        <v>3851</v>
      </c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  <c r="T1378" s="12"/>
      <c r="U1378" s="12"/>
      <c r="V1378" s="12"/>
      <c r="W1378" s="12"/>
      <c r="X1378" s="12"/>
      <c r="Y1378" s="12"/>
      <c r="Z1378" s="12"/>
      <c r="AA1378" s="12"/>
      <c r="AB1378" s="12"/>
      <c r="AC1378" s="12"/>
      <c r="AD1378" s="12"/>
      <c r="AE1378" s="12"/>
      <c r="AF1378" s="12"/>
      <c r="AG1378" s="12"/>
      <c r="AH1378" s="12"/>
      <c r="AI1378" s="12"/>
      <c r="AJ1378" s="12"/>
      <c r="AK1378" s="12"/>
      <c r="AL1378" s="12"/>
      <c r="AM1378" s="12"/>
      <c r="AN1378" s="12"/>
      <c r="AO1378" s="12"/>
      <c r="AP1378" s="12"/>
      <c r="AQ1378" s="12"/>
      <c r="AR1378" s="12"/>
      <c r="AS1378" s="12"/>
      <c r="AT1378" s="12"/>
      <c r="AU1378" s="12"/>
      <c r="AV1378" s="12"/>
      <c r="AW1378" s="12"/>
      <c r="AX1378" s="12"/>
      <c r="AY1378" s="12"/>
      <c r="AZ1378" s="12"/>
      <c r="BA1378" s="12"/>
      <c r="BB1378" s="12"/>
      <c r="BC1378" s="12"/>
      <c r="BD1378" s="12"/>
      <c r="BE1378" s="12"/>
      <c r="BF1378" s="12"/>
      <c r="BG1378" s="12"/>
      <c r="BH1378" s="12"/>
      <c r="BI1378" s="12"/>
      <c r="BJ1378" s="12"/>
      <c r="BK1378" s="12"/>
      <c r="BL1378" s="12"/>
      <c r="BM1378" s="12"/>
      <c r="BN1378" s="12"/>
      <c r="BO1378" s="12"/>
      <c r="BP1378" s="12"/>
      <c r="BQ1378" s="12"/>
      <c r="BR1378" s="12"/>
      <c r="BS1378" s="12"/>
      <c r="BT1378" s="12"/>
      <c r="BU1378" s="12"/>
      <c r="BV1378" s="12"/>
      <c r="BW1378" s="12"/>
      <c r="BX1378" s="12"/>
      <c r="BY1378" s="12"/>
      <c r="BZ1378" s="12"/>
      <c r="CA1378" s="12"/>
      <c r="CB1378" s="12"/>
    </row>
    <row r="1379" spans="1:80" s="6" customFormat="1" ht="14.25" customHeight="1">
      <c r="A1379" s="8" t="s">
        <v>3595</v>
      </c>
      <c r="B1379" s="4" t="s">
        <v>3596</v>
      </c>
      <c r="C1379" s="4" t="s">
        <v>975</v>
      </c>
      <c r="D1379" s="26" t="s">
        <v>292</v>
      </c>
      <c r="E1379" s="31">
        <v>44213</v>
      </c>
      <c r="F1379" s="4" t="s">
        <v>0</v>
      </c>
      <c r="G1379" s="4" t="s">
        <v>1</v>
      </c>
      <c r="H1379" s="6" t="s">
        <v>3851</v>
      </c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  <c r="T1379" s="12"/>
      <c r="U1379" s="12"/>
      <c r="V1379" s="12"/>
      <c r="W1379" s="12"/>
      <c r="X1379" s="12"/>
      <c r="Y1379" s="12"/>
      <c r="Z1379" s="12"/>
      <c r="AA1379" s="12"/>
      <c r="AB1379" s="12"/>
      <c r="AC1379" s="12"/>
      <c r="AD1379" s="12"/>
      <c r="AE1379" s="12"/>
      <c r="AF1379" s="12"/>
      <c r="AG1379" s="12"/>
      <c r="AH1379" s="12"/>
      <c r="AI1379" s="12"/>
      <c r="AJ1379" s="12"/>
      <c r="AK1379" s="12"/>
      <c r="AL1379" s="12"/>
      <c r="AM1379" s="12"/>
      <c r="AN1379" s="12"/>
      <c r="AO1379" s="12"/>
      <c r="AP1379" s="12"/>
      <c r="AQ1379" s="12"/>
      <c r="AR1379" s="12"/>
      <c r="AS1379" s="12"/>
      <c r="AT1379" s="12"/>
      <c r="AU1379" s="12"/>
      <c r="AV1379" s="12"/>
      <c r="AW1379" s="12"/>
      <c r="AX1379" s="12"/>
      <c r="AY1379" s="12"/>
      <c r="AZ1379" s="12"/>
      <c r="BA1379" s="12"/>
      <c r="BB1379" s="12"/>
      <c r="BC1379" s="12"/>
      <c r="BD1379" s="12"/>
      <c r="BE1379" s="12"/>
      <c r="BF1379" s="12"/>
      <c r="BG1379" s="12"/>
      <c r="BH1379" s="12"/>
      <c r="BI1379" s="12"/>
      <c r="BJ1379" s="12"/>
      <c r="BK1379" s="12"/>
      <c r="BL1379" s="12"/>
      <c r="BM1379" s="12"/>
      <c r="BN1379" s="12"/>
      <c r="BO1379" s="12"/>
      <c r="BP1379" s="12"/>
      <c r="BQ1379" s="12"/>
      <c r="BR1379" s="12"/>
      <c r="BS1379" s="12"/>
      <c r="BT1379" s="12"/>
      <c r="BU1379" s="12"/>
      <c r="BV1379" s="12"/>
      <c r="BW1379" s="12"/>
      <c r="BX1379" s="12"/>
      <c r="BY1379" s="12"/>
      <c r="BZ1379" s="12"/>
      <c r="CA1379" s="12"/>
      <c r="CB1379" s="12"/>
    </row>
    <row r="1380" spans="1:80" s="6" customFormat="1" ht="14.25" customHeight="1">
      <c r="A1380" s="8" t="s">
        <v>3597</v>
      </c>
      <c r="B1380" s="4" t="s">
        <v>3598</v>
      </c>
      <c r="C1380" s="4" t="s">
        <v>975</v>
      </c>
      <c r="D1380" s="26" t="s">
        <v>292</v>
      </c>
      <c r="E1380" s="31">
        <v>44213</v>
      </c>
      <c r="F1380" s="4" t="s">
        <v>0</v>
      </c>
      <c r="G1380" s="4" t="s">
        <v>1</v>
      </c>
      <c r="H1380" s="6" t="s">
        <v>3851</v>
      </c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  <c r="T1380" s="12"/>
      <c r="U1380" s="12"/>
      <c r="V1380" s="12"/>
      <c r="W1380" s="12"/>
      <c r="X1380" s="12"/>
      <c r="Y1380" s="12"/>
      <c r="Z1380" s="12"/>
      <c r="AA1380" s="12"/>
      <c r="AB1380" s="12"/>
      <c r="AC1380" s="12"/>
      <c r="AD1380" s="12"/>
      <c r="AE1380" s="12"/>
      <c r="AF1380" s="12"/>
      <c r="AG1380" s="12"/>
      <c r="AH1380" s="12"/>
      <c r="AI1380" s="12"/>
      <c r="AJ1380" s="12"/>
      <c r="AK1380" s="12"/>
      <c r="AL1380" s="12"/>
      <c r="AM1380" s="12"/>
      <c r="AN1380" s="12"/>
      <c r="AO1380" s="12"/>
      <c r="AP1380" s="12"/>
      <c r="AQ1380" s="12"/>
      <c r="AR1380" s="12"/>
      <c r="AS1380" s="12"/>
      <c r="AT1380" s="12"/>
      <c r="AU1380" s="12"/>
      <c r="AV1380" s="12"/>
      <c r="AW1380" s="12"/>
      <c r="AX1380" s="12"/>
      <c r="AY1380" s="12"/>
      <c r="AZ1380" s="12"/>
      <c r="BA1380" s="12"/>
      <c r="BB1380" s="12"/>
      <c r="BC1380" s="12"/>
      <c r="BD1380" s="12"/>
      <c r="BE1380" s="12"/>
      <c r="BF1380" s="12"/>
      <c r="BG1380" s="12"/>
      <c r="BH1380" s="12"/>
      <c r="BI1380" s="12"/>
      <c r="BJ1380" s="12"/>
      <c r="BK1380" s="12"/>
      <c r="BL1380" s="12"/>
      <c r="BM1380" s="12"/>
      <c r="BN1380" s="12"/>
      <c r="BO1380" s="12"/>
      <c r="BP1380" s="12"/>
      <c r="BQ1380" s="12"/>
      <c r="BR1380" s="12"/>
      <c r="BS1380" s="12"/>
      <c r="BT1380" s="12"/>
      <c r="BU1380" s="12"/>
      <c r="BV1380" s="12"/>
      <c r="BW1380" s="12"/>
      <c r="BX1380" s="12"/>
      <c r="BY1380" s="12"/>
      <c r="BZ1380" s="12"/>
      <c r="CA1380" s="12"/>
      <c r="CB1380" s="12"/>
    </row>
    <row r="1381" spans="1:80" s="6" customFormat="1" ht="14.25" customHeight="1">
      <c r="A1381" s="8" t="s">
        <v>3599</v>
      </c>
      <c r="B1381" s="4" t="s">
        <v>3600</v>
      </c>
      <c r="C1381" s="4" t="s">
        <v>975</v>
      </c>
      <c r="D1381" s="26" t="s">
        <v>292</v>
      </c>
      <c r="E1381" s="31">
        <v>44213</v>
      </c>
      <c r="F1381" s="4" t="s">
        <v>0</v>
      </c>
      <c r="G1381" s="4" t="s">
        <v>1</v>
      </c>
      <c r="H1381" s="6" t="s">
        <v>3851</v>
      </c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  <c r="T1381" s="12"/>
      <c r="U1381" s="12"/>
      <c r="V1381" s="12"/>
      <c r="W1381" s="12"/>
      <c r="X1381" s="12"/>
      <c r="Y1381" s="12"/>
      <c r="Z1381" s="12"/>
      <c r="AA1381" s="12"/>
      <c r="AB1381" s="12"/>
      <c r="AC1381" s="12"/>
      <c r="AD1381" s="12"/>
      <c r="AE1381" s="12"/>
      <c r="AF1381" s="12"/>
      <c r="AG1381" s="12"/>
      <c r="AH1381" s="12"/>
      <c r="AI1381" s="12"/>
      <c r="AJ1381" s="12"/>
      <c r="AK1381" s="12"/>
      <c r="AL1381" s="12"/>
      <c r="AM1381" s="12"/>
      <c r="AN1381" s="12"/>
      <c r="AO1381" s="12"/>
      <c r="AP1381" s="12"/>
      <c r="AQ1381" s="12"/>
      <c r="AR1381" s="12"/>
      <c r="AS1381" s="12"/>
      <c r="AT1381" s="12"/>
      <c r="AU1381" s="12"/>
      <c r="AV1381" s="12"/>
      <c r="AW1381" s="12"/>
      <c r="AX1381" s="12"/>
      <c r="AY1381" s="12"/>
      <c r="AZ1381" s="12"/>
      <c r="BA1381" s="12"/>
      <c r="BB1381" s="12"/>
      <c r="BC1381" s="12"/>
      <c r="BD1381" s="12"/>
      <c r="BE1381" s="12"/>
      <c r="BF1381" s="12"/>
      <c r="BG1381" s="12"/>
      <c r="BH1381" s="12"/>
      <c r="BI1381" s="12"/>
      <c r="BJ1381" s="12"/>
      <c r="BK1381" s="12"/>
      <c r="BL1381" s="12"/>
      <c r="BM1381" s="12"/>
      <c r="BN1381" s="12"/>
      <c r="BO1381" s="12"/>
      <c r="BP1381" s="12"/>
      <c r="BQ1381" s="12"/>
      <c r="BR1381" s="12"/>
      <c r="BS1381" s="12"/>
      <c r="BT1381" s="12"/>
      <c r="BU1381" s="12"/>
      <c r="BV1381" s="12"/>
      <c r="BW1381" s="12"/>
      <c r="BX1381" s="12"/>
      <c r="BY1381" s="12"/>
      <c r="BZ1381" s="12"/>
      <c r="CA1381" s="12"/>
      <c r="CB1381" s="12"/>
    </row>
    <row r="1382" spans="1:80" s="6" customFormat="1" ht="14.25" customHeight="1">
      <c r="A1382" s="8" t="s">
        <v>3601</v>
      </c>
      <c r="B1382" s="4" t="s">
        <v>3602</v>
      </c>
      <c r="C1382" s="4" t="s">
        <v>975</v>
      </c>
      <c r="D1382" s="26" t="s">
        <v>292</v>
      </c>
      <c r="E1382" s="31">
        <v>44213</v>
      </c>
      <c r="F1382" s="4" t="s">
        <v>0</v>
      </c>
      <c r="G1382" s="4" t="s">
        <v>1</v>
      </c>
      <c r="H1382" s="6" t="s">
        <v>3851</v>
      </c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  <c r="T1382" s="12"/>
      <c r="U1382" s="12"/>
      <c r="V1382" s="12"/>
      <c r="W1382" s="12"/>
      <c r="X1382" s="12"/>
      <c r="Y1382" s="12"/>
      <c r="Z1382" s="12"/>
      <c r="AA1382" s="12"/>
      <c r="AB1382" s="12"/>
      <c r="AC1382" s="12"/>
      <c r="AD1382" s="12"/>
      <c r="AE1382" s="12"/>
      <c r="AF1382" s="12"/>
      <c r="AG1382" s="12"/>
      <c r="AH1382" s="12"/>
      <c r="AI1382" s="12"/>
      <c r="AJ1382" s="12"/>
      <c r="AK1382" s="12"/>
      <c r="AL1382" s="12"/>
      <c r="AM1382" s="12"/>
      <c r="AN1382" s="12"/>
      <c r="AO1382" s="12"/>
      <c r="AP1382" s="12"/>
      <c r="AQ1382" s="12"/>
      <c r="AR1382" s="12"/>
      <c r="AS1382" s="12"/>
      <c r="AT1382" s="12"/>
      <c r="AU1382" s="12"/>
      <c r="AV1382" s="12"/>
      <c r="AW1382" s="12"/>
      <c r="AX1382" s="12"/>
      <c r="AY1382" s="12"/>
      <c r="AZ1382" s="12"/>
      <c r="BA1382" s="12"/>
      <c r="BB1382" s="12"/>
      <c r="BC1382" s="12"/>
      <c r="BD1382" s="12"/>
      <c r="BE1382" s="12"/>
      <c r="BF1382" s="12"/>
      <c r="BG1382" s="12"/>
      <c r="BH1382" s="12"/>
      <c r="BI1382" s="12"/>
      <c r="BJ1382" s="12"/>
      <c r="BK1382" s="12"/>
      <c r="BL1382" s="12"/>
      <c r="BM1382" s="12"/>
      <c r="BN1382" s="12"/>
      <c r="BO1382" s="12"/>
      <c r="BP1382" s="12"/>
      <c r="BQ1382" s="12"/>
      <c r="BR1382" s="12"/>
      <c r="BS1382" s="12"/>
      <c r="BT1382" s="12"/>
      <c r="BU1382" s="12"/>
      <c r="BV1382" s="12"/>
      <c r="BW1382" s="12"/>
      <c r="BX1382" s="12"/>
      <c r="BY1382" s="12"/>
      <c r="BZ1382" s="12"/>
      <c r="CA1382" s="12"/>
      <c r="CB1382" s="12"/>
    </row>
    <row r="1383" spans="1:80" s="6" customFormat="1" ht="14.25" customHeight="1">
      <c r="A1383" s="8" t="s">
        <v>3603</v>
      </c>
      <c r="B1383" s="4" t="s">
        <v>3604</v>
      </c>
      <c r="C1383" s="4" t="s">
        <v>975</v>
      </c>
      <c r="D1383" s="26" t="s">
        <v>292</v>
      </c>
      <c r="E1383" s="31">
        <v>44213</v>
      </c>
      <c r="F1383" s="4" t="s">
        <v>0</v>
      </c>
      <c r="G1383" s="4" t="s">
        <v>1</v>
      </c>
      <c r="H1383" s="6" t="s">
        <v>3851</v>
      </c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  <c r="T1383" s="12"/>
      <c r="U1383" s="12"/>
      <c r="V1383" s="12"/>
      <c r="W1383" s="12"/>
      <c r="X1383" s="12"/>
      <c r="Y1383" s="12"/>
      <c r="Z1383" s="12"/>
      <c r="AA1383" s="12"/>
      <c r="AB1383" s="12"/>
      <c r="AC1383" s="12"/>
      <c r="AD1383" s="12"/>
      <c r="AE1383" s="12"/>
      <c r="AF1383" s="12"/>
      <c r="AG1383" s="12"/>
      <c r="AH1383" s="12"/>
      <c r="AI1383" s="12"/>
      <c r="AJ1383" s="12"/>
      <c r="AK1383" s="12"/>
      <c r="AL1383" s="12"/>
      <c r="AM1383" s="12"/>
      <c r="AN1383" s="12"/>
      <c r="AO1383" s="12"/>
      <c r="AP1383" s="12"/>
      <c r="AQ1383" s="12"/>
      <c r="AR1383" s="12"/>
      <c r="AS1383" s="12"/>
      <c r="AT1383" s="12"/>
      <c r="AU1383" s="12"/>
      <c r="AV1383" s="12"/>
      <c r="AW1383" s="12"/>
      <c r="AX1383" s="12"/>
      <c r="AY1383" s="12"/>
      <c r="AZ1383" s="12"/>
      <c r="BA1383" s="12"/>
      <c r="BB1383" s="12"/>
      <c r="BC1383" s="12"/>
      <c r="BD1383" s="12"/>
      <c r="BE1383" s="12"/>
      <c r="BF1383" s="12"/>
      <c r="BG1383" s="12"/>
      <c r="BH1383" s="12"/>
      <c r="BI1383" s="12"/>
      <c r="BJ1383" s="12"/>
      <c r="BK1383" s="12"/>
      <c r="BL1383" s="12"/>
      <c r="BM1383" s="12"/>
      <c r="BN1383" s="12"/>
      <c r="BO1383" s="12"/>
      <c r="BP1383" s="12"/>
      <c r="BQ1383" s="12"/>
      <c r="BR1383" s="12"/>
      <c r="BS1383" s="12"/>
      <c r="BT1383" s="12"/>
      <c r="BU1383" s="12"/>
      <c r="BV1383" s="12"/>
      <c r="BW1383" s="12"/>
      <c r="BX1383" s="12"/>
      <c r="BY1383" s="12"/>
      <c r="BZ1383" s="12"/>
      <c r="CA1383" s="12"/>
      <c r="CB1383" s="12"/>
    </row>
    <row r="1384" spans="1:80" s="6" customFormat="1" ht="14.25" customHeight="1">
      <c r="A1384" s="8" t="s">
        <v>3605</v>
      </c>
      <c r="B1384" s="4" t="s">
        <v>3606</v>
      </c>
      <c r="C1384" s="4" t="s">
        <v>975</v>
      </c>
      <c r="D1384" s="26" t="s">
        <v>292</v>
      </c>
      <c r="E1384" s="31">
        <v>44213</v>
      </c>
      <c r="F1384" s="4" t="s">
        <v>0</v>
      </c>
      <c r="G1384" s="4" t="s">
        <v>1</v>
      </c>
      <c r="H1384" s="6" t="s">
        <v>3851</v>
      </c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  <c r="T1384" s="12"/>
      <c r="U1384" s="12"/>
      <c r="V1384" s="12"/>
      <c r="W1384" s="12"/>
      <c r="X1384" s="12"/>
      <c r="Y1384" s="12"/>
      <c r="Z1384" s="12"/>
      <c r="AA1384" s="12"/>
      <c r="AB1384" s="12"/>
      <c r="AC1384" s="12"/>
      <c r="AD1384" s="12"/>
      <c r="AE1384" s="12"/>
      <c r="AF1384" s="12"/>
      <c r="AG1384" s="12"/>
      <c r="AH1384" s="12"/>
      <c r="AI1384" s="12"/>
      <c r="AJ1384" s="12"/>
      <c r="AK1384" s="12"/>
      <c r="AL1384" s="12"/>
      <c r="AM1384" s="12"/>
      <c r="AN1384" s="12"/>
      <c r="AO1384" s="12"/>
      <c r="AP1384" s="12"/>
      <c r="AQ1384" s="12"/>
      <c r="AR1384" s="12"/>
      <c r="AS1384" s="12"/>
      <c r="AT1384" s="12"/>
      <c r="AU1384" s="12"/>
      <c r="AV1384" s="12"/>
      <c r="AW1384" s="12"/>
      <c r="AX1384" s="12"/>
      <c r="AY1384" s="12"/>
      <c r="AZ1384" s="12"/>
      <c r="BA1384" s="12"/>
      <c r="BB1384" s="12"/>
      <c r="BC1384" s="12"/>
      <c r="BD1384" s="12"/>
      <c r="BE1384" s="12"/>
      <c r="BF1384" s="12"/>
      <c r="BG1384" s="12"/>
      <c r="BH1384" s="12"/>
      <c r="BI1384" s="12"/>
      <c r="BJ1384" s="12"/>
      <c r="BK1384" s="12"/>
      <c r="BL1384" s="12"/>
      <c r="BM1384" s="12"/>
      <c r="BN1384" s="12"/>
      <c r="BO1384" s="12"/>
      <c r="BP1384" s="12"/>
      <c r="BQ1384" s="12"/>
      <c r="BR1384" s="12"/>
      <c r="BS1384" s="12"/>
      <c r="BT1384" s="12"/>
      <c r="BU1384" s="12"/>
      <c r="BV1384" s="12"/>
      <c r="BW1384" s="12"/>
      <c r="BX1384" s="12"/>
      <c r="BY1384" s="12"/>
      <c r="BZ1384" s="12"/>
      <c r="CA1384" s="12"/>
      <c r="CB1384" s="12"/>
    </row>
    <row r="1385" spans="1:80" s="6" customFormat="1" ht="14.25" customHeight="1">
      <c r="A1385" s="8" t="s">
        <v>3607</v>
      </c>
      <c r="B1385" s="4" t="s">
        <v>3608</v>
      </c>
      <c r="C1385" s="4" t="s">
        <v>975</v>
      </c>
      <c r="D1385" s="26" t="s">
        <v>292</v>
      </c>
      <c r="E1385" s="31">
        <v>44213</v>
      </c>
      <c r="F1385" s="4" t="s">
        <v>0</v>
      </c>
      <c r="G1385" s="4" t="s">
        <v>1</v>
      </c>
      <c r="H1385" s="6" t="s">
        <v>3851</v>
      </c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  <c r="T1385" s="12"/>
      <c r="U1385" s="12"/>
      <c r="V1385" s="12"/>
      <c r="W1385" s="12"/>
      <c r="X1385" s="12"/>
      <c r="Y1385" s="12"/>
      <c r="Z1385" s="12"/>
      <c r="AA1385" s="12"/>
      <c r="AB1385" s="12"/>
      <c r="AC1385" s="12"/>
      <c r="AD1385" s="12"/>
      <c r="AE1385" s="12"/>
      <c r="AF1385" s="12"/>
      <c r="AG1385" s="12"/>
      <c r="AH1385" s="12"/>
      <c r="AI1385" s="12"/>
      <c r="AJ1385" s="12"/>
      <c r="AK1385" s="12"/>
      <c r="AL1385" s="12"/>
      <c r="AM1385" s="12"/>
      <c r="AN1385" s="12"/>
      <c r="AO1385" s="12"/>
      <c r="AP1385" s="12"/>
      <c r="AQ1385" s="12"/>
      <c r="AR1385" s="12"/>
      <c r="AS1385" s="12"/>
      <c r="AT1385" s="12"/>
      <c r="AU1385" s="12"/>
      <c r="AV1385" s="12"/>
      <c r="AW1385" s="12"/>
      <c r="AX1385" s="12"/>
      <c r="AY1385" s="12"/>
      <c r="AZ1385" s="12"/>
      <c r="BA1385" s="12"/>
      <c r="BB1385" s="12"/>
      <c r="BC1385" s="12"/>
      <c r="BD1385" s="12"/>
      <c r="BE1385" s="12"/>
      <c r="BF1385" s="12"/>
      <c r="BG1385" s="12"/>
      <c r="BH1385" s="12"/>
      <c r="BI1385" s="12"/>
      <c r="BJ1385" s="12"/>
      <c r="BK1385" s="12"/>
      <c r="BL1385" s="12"/>
      <c r="BM1385" s="12"/>
      <c r="BN1385" s="12"/>
      <c r="BO1385" s="12"/>
      <c r="BP1385" s="12"/>
      <c r="BQ1385" s="12"/>
      <c r="BR1385" s="12"/>
      <c r="BS1385" s="12"/>
      <c r="BT1385" s="12"/>
      <c r="BU1385" s="12"/>
      <c r="BV1385" s="12"/>
      <c r="BW1385" s="12"/>
      <c r="BX1385" s="12"/>
      <c r="BY1385" s="12"/>
      <c r="BZ1385" s="12"/>
      <c r="CA1385" s="12"/>
      <c r="CB1385" s="12"/>
    </row>
    <row r="1386" spans="1:80" s="6" customFormat="1" ht="14.25" customHeight="1">
      <c r="A1386" s="10" t="s">
        <v>339</v>
      </c>
      <c r="B1386" s="11" t="s">
        <v>340</v>
      </c>
      <c r="C1386" s="3" t="s">
        <v>289</v>
      </c>
      <c r="D1386" s="25" t="s">
        <v>284</v>
      </c>
      <c r="E1386" s="31">
        <v>44213</v>
      </c>
      <c r="F1386" s="4" t="s">
        <v>0</v>
      </c>
      <c r="G1386" s="4" t="s">
        <v>1</v>
      </c>
      <c r="H1386" s="3" t="s">
        <v>975</v>
      </c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  <c r="T1386" s="12"/>
      <c r="U1386" s="12"/>
      <c r="V1386" s="12"/>
      <c r="W1386" s="12"/>
      <c r="X1386" s="12"/>
      <c r="Y1386" s="12"/>
      <c r="Z1386" s="12"/>
      <c r="AA1386" s="12"/>
      <c r="AB1386" s="12"/>
      <c r="AC1386" s="12"/>
      <c r="AD1386" s="12"/>
      <c r="AE1386" s="12"/>
      <c r="AF1386" s="12"/>
      <c r="AG1386" s="12"/>
      <c r="AH1386" s="12"/>
      <c r="AI1386" s="12"/>
      <c r="AJ1386" s="12"/>
      <c r="AK1386" s="12"/>
      <c r="AL1386" s="12"/>
      <c r="AM1386" s="12"/>
      <c r="AN1386" s="12"/>
      <c r="AO1386" s="12"/>
      <c r="AP1386" s="12"/>
      <c r="AQ1386" s="12"/>
      <c r="AR1386" s="12"/>
      <c r="AS1386" s="12"/>
      <c r="AT1386" s="12"/>
      <c r="AU1386" s="12"/>
      <c r="AV1386" s="12"/>
      <c r="AW1386" s="12"/>
      <c r="AX1386" s="12"/>
      <c r="AY1386" s="12"/>
      <c r="AZ1386" s="12"/>
      <c r="BA1386" s="12"/>
      <c r="BB1386" s="12"/>
      <c r="BC1386" s="12"/>
      <c r="BD1386" s="12"/>
      <c r="BE1386" s="12"/>
      <c r="BF1386" s="12"/>
      <c r="BG1386" s="12"/>
      <c r="BH1386" s="12"/>
      <c r="BI1386" s="12"/>
      <c r="BJ1386" s="12"/>
      <c r="BK1386" s="12"/>
      <c r="BL1386" s="12"/>
      <c r="BM1386" s="12"/>
      <c r="BN1386" s="12"/>
      <c r="BO1386" s="12"/>
      <c r="BP1386" s="12"/>
      <c r="BQ1386" s="12"/>
      <c r="BR1386" s="12"/>
      <c r="BS1386" s="12"/>
      <c r="BT1386" s="12"/>
      <c r="BU1386" s="12"/>
      <c r="BV1386" s="12"/>
      <c r="BW1386" s="12"/>
      <c r="BX1386" s="12"/>
      <c r="BY1386" s="12"/>
      <c r="BZ1386" s="12"/>
      <c r="CA1386" s="12"/>
      <c r="CB1386" s="12"/>
    </row>
    <row r="1387" spans="1:80" s="6" customFormat="1" ht="14.25" customHeight="1">
      <c r="A1387" s="8" t="s">
        <v>3701</v>
      </c>
      <c r="B1387" s="4" t="s">
        <v>3702</v>
      </c>
      <c r="C1387" s="4" t="s">
        <v>975</v>
      </c>
      <c r="D1387" s="26" t="s">
        <v>292</v>
      </c>
      <c r="E1387" s="31">
        <v>44213</v>
      </c>
      <c r="F1387" s="4" t="s">
        <v>0</v>
      </c>
      <c r="G1387" s="4" t="s">
        <v>1</v>
      </c>
      <c r="H1387" s="6" t="s">
        <v>3851</v>
      </c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  <c r="T1387" s="12"/>
      <c r="U1387" s="12"/>
      <c r="V1387" s="12"/>
      <c r="W1387" s="12"/>
      <c r="X1387" s="12"/>
      <c r="Y1387" s="12"/>
      <c r="Z1387" s="12"/>
      <c r="AA1387" s="12"/>
      <c r="AB1387" s="12"/>
      <c r="AC1387" s="12"/>
      <c r="AD1387" s="12"/>
      <c r="AE1387" s="12"/>
      <c r="AF1387" s="12"/>
      <c r="AG1387" s="12"/>
      <c r="AH1387" s="12"/>
      <c r="AI1387" s="12"/>
      <c r="AJ1387" s="12"/>
      <c r="AK1387" s="12"/>
      <c r="AL1387" s="12"/>
      <c r="AM1387" s="12"/>
      <c r="AN1387" s="12"/>
      <c r="AO1387" s="12"/>
      <c r="AP1387" s="12"/>
      <c r="AQ1387" s="12"/>
      <c r="AR1387" s="12"/>
      <c r="AS1387" s="12"/>
      <c r="AT1387" s="12"/>
      <c r="AU1387" s="12"/>
      <c r="AV1387" s="12"/>
      <c r="AW1387" s="12"/>
      <c r="AX1387" s="12"/>
      <c r="AY1387" s="12"/>
      <c r="AZ1387" s="12"/>
      <c r="BA1387" s="12"/>
      <c r="BB1387" s="12"/>
      <c r="BC1387" s="12"/>
      <c r="BD1387" s="12"/>
      <c r="BE1387" s="12"/>
      <c r="BF1387" s="12"/>
      <c r="BG1387" s="12"/>
      <c r="BH1387" s="12"/>
      <c r="BI1387" s="12"/>
      <c r="BJ1387" s="12"/>
      <c r="BK1387" s="12"/>
      <c r="BL1387" s="12"/>
      <c r="BM1387" s="12"/>
      <c r="BN1387" s="12"/>
      <c r="BO1387" s="12"/>
      <c r="BP1387" s="12"/>
      <c r="BQ1387" s="12"/>
      <c r="BR1387" s="12"/>
      <c r="BS1387" s="12"/>
      <c r="BT1387" s="12"/>
      <c r="BU1387" s="12"/>
      <c r="BV1387" s="12"/>
      <c r="BW1387" s="12"/>
      <c r="BX1387" s="12"/>
      <c r="BY1387" s="12"/>
      <c r="BZ1387" s="12"/>
      <c r="CA1387" s="12"/>
      <c r="CB1387" s="12"/>
    </row>
    <row r="1388" spans="1:80" s="6" customFormat="1" ht="14.25" customHeight="1">
      <c r="A1388" s="8" t="s">
        <v>3703</v>
      </c>
      <c r="B1388" s="4" t="s">
        <v>3704</v>
      </c>
      <c r="C1388" s="4" t="s">
        <v>975</v>
      </c>
      <c r="D1388" s="26" t="s">
        <v>292</v>
      </c>
      <c r="E1388" s="31">
        <v>44213</v>
      </c>
      <c r="F1388" s="4" t="s">
        <v>0</v>
      </c>
      <c r="G1388" s="4" t="s">
        <v>1</v>
      </c>
      <c r="H1388" s="6" t="s">
        <v>3851</v>
      </c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  <c r="T1388" s="12"/>
      <c r="U1388" s="12"/>
      <c r="V1388" s="12"/>
      <c r="W1388" s="12"/>
      <c r="X1388" s="12"/>
      <c r="Y1388" s="12"/>
      <c r="Z1388" s="12"/>
      <c r="AA1388" s="12"/>
      <c r="AB1388" s="12"/>
      <c r="AC1388" s="12"/>
      <c r="AD1388" s="12"/>
      <c r="AE1388" s="12"/>
      <c r="AF1388" s="12"/>
      <c r="AG1388" s="12"/>
      <c r="AH1388" s="12"/>
      <c r="AI1388" s="12"/>
      <c r="AJ1388" s="12"/>
      <c r="AK1388" s="12"/>
      <c r="AL1388" s="12"/>
      <c r="AM1388" s="12"/>
      <c r="AN1388" s="12"/>
      <c r="AO1388" s="12"/>
      <c r="AP1388" s="12"/>
      <c r="AQ1388" s="12"/>
      <c r="AR1388" s="12"/>
      <c r="AS1388" s="12"/>
      <c r="AT1388" s="12"/>
      <c r="AU1388" s="12"/>
      <c r="AV1388" s="12"/>
      <c r="AW1388" s="12"/>
      <c r="AX1388" s="12"/>
      <c r="AY1388" s="12"/>
      <c r="AZ1388" s="12"/>
      <c r="BA1388" s="12"/>
      <c r="BB1388" s="12"/>
      <c r="BC1388" s="12"/>
      <c r="BD1388" s="12"/>
      <c r="BE1388" s="12"/>
      <c r="BF1388" s="12"/>
      <c r="BG1388" s="12"/>
      <c r="BH1388" s="12"/>
      <c r="BI1388" s="12"/>
      <c r="BJ1388" s="12"/>
      <c r="BK1388" s="12"/>
      <c r="BL1388" s="12"/>
      <c r="BM1388" s="12"/>
      <c r="BN1388" s="12"/>
      <c r="BO1388" s="12"/>
      <c r="BP1388" s="12"/>
      <c r="BQ1388" s="12"/>
      <c r="BR1388" s="12"/>
      <c r="BS1388" s="12"/>
      <c r="BT1388" s="12"/>
      <c r="BU1388" s="12"/>
      <c r="BV1388" s="12"/>
      <c r="BW1388" s="12"/>
      <c r="BX1388" s="12"/>
      <c r="BY1388" s="12"/>
      <c r="BZ1388" s="12"/>
      <c r="CA1388" s="12"/>
      <c r="CB1388" s="12"/>
    </row>
    <row r="1389" spans="1:80" s="6" customFormat="1" ht="14.25" customHeight="1">
      <c r="A1389" s="8" t="s">
        <v>3705</v>
      </c>
      <c r="B1389" s="4" t="s">
        <v>3706</v>
      </c>
      <c r="C1389" s="4" t="s">
        <v>975</v>
      </c>
      <c r="D1389" s="26" t="s">
        <v>292</v>
      </c>
      <c r="E1389" s="31">
        <v>44213</v>
      </c>
      <c r="F1389" s="4" t="s">
        <v>0</v>
      </c>
      <c r="G1389" s="4" t="s">
        <v>1</v>
      </c>
      <c r="H1389" s="6" t="s">
        <v>3851</v>
      </c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  <c r="T1389" s="12"/>
      <c r="U1389" s="12"/>
      <c r="V1389" s="12"/>
      <c r="W1389" s="12"/>
      <c r="X1389" s="12"/>
      <c r="Y1389" s="12"/>
      <c r="Z1389" s="12"/>
      <c r="AA1389" s="12"/>
      <c r="AB1389" s="12"/>
      <c r="AC1389" s="12"/>
      <c r="AD1389" s="12"/>
      <c r="AE1389" s="12"/>
      <c r="AF1389" s="12"/>
      <c r="AG1389" s="12"/>
      <c r="AH1389" s="12"/>
      <c r="AI1389" s="12"/>
      <c r="AJ1389" s="12"/>
      <c r="AK1389" s="12"/>
      <c r="AL1389" s="12"/>
      <c r="AM1389" s="12"/>
      <c r="AN1389" s="12"/>
      <c r="AO1389" s="12"/>
      <c r="AP1389" s="12"/>
      <c r="AQ1389" s="12"/>
      <c r="AR1389" s="12"/>
      <c r="AS1389" s="12"/>
      <c r="AT1389" s="12"/>
      <c r="AU1389" s="12"/>
      <c r="AV1389" s="12"/>
      <c r="AW1389" s="12"/>
      <c r="AX1389" s="12"/>
      <c r="AY1389" s="12"/>
      <c r="AZ1389" s="12"/>
      <c r="BA1389" s="12"/>
      <c r="BB1389" s="12"/>
      <c r="BC1389" s="12"/>
      <c r="BD1389" s="12"/>
      <c r="BE1389" s="12"/>
      <c r="BF1389" s="12"/>
      <c r="BG1389" s="12"/>
      <c r="BH1389" s="12"/>
      <c r="BI1389" s="12"/>
      <c r="BJ1389" s="12"/>
      <c r="BK1389" s="12"/>
      <c r="BL1389" s="12"/>
      <c r="BM1389" s="12"/>
      <c r="BN1389" s="12"/>
      <c r="BO1389" s="12"/>
      <c r="BP1389" s="12"/>
      <c r="BQ1389" s="12"/>
      <c r="BR1389" s="12"/>
      <c r="BS1389" s="12"/>
      <c r="BT1389" s="12"/>
      <c r="BU1389" s="12"/>
      <c r="BV1389" s="12"/>
      <c r="BW1389" s="12"/>
      <c r="BX1389" s="12"/>
      <c r="BY1389" s="12"/>
      <c r="BZ1389" s="12"/>
      <c r="CA1389" s="12"/>
      <c r="CB1389" s="12"/>
    </row>
    <row r="1390" spans="1:80" s="6" customFormat="1" ht="14.25" customHeight="1">
      <c r="A1390" s="8" t="s">
        <v>3707</v>
      </c>
      <c r="B1390" s="4" t="s">
        <v>3708</v>
      </c>
      <c r="C1390" s="4" t="s">
        <v>975</v>
      </c>
      <c r="D1390" s="26" t="s">
        <v>292</v>
      </c>
      <c r="E1390" s="31">
        <v>44213</v>
      </c>
      <c r="F1390" s="4" t="s">
        <v>0</v>
      </c>
      <c r="G1390" s="4" t="s">
        <v>1</v>
      </c>
      <c r="H1390" s="6" t="s">
        <v>3851</v>
      </c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  <c r="T1390" s="12"/>
      <c r="U1390" s="12"/>
      <c r="V1390" s="12"/>
      <c r="W1390" s="12"/>
      <c r="X1390" s="12"/>
      <c r="Y1390" s="12"/>
      <c r="Z1390" s="12"/>
      <c r="AA1390" s="12"/>
      <c r="AB1390" s="12"/>
      <c r="AC1390" s="12"/>
      <c r="AD1390" s="12"/>
      <c r="AE1390" s="12"/>
      <c r="AF1390" s="12"/>
      <c r="AG1390" s="12"/>
      <c r="AH1390" s="12"/>
      <c r="AI1390" s="12"/>
      <c r="AJ1390" s="12"/>
      <c r="AK1390" s="12"/>
      <c r="AL1390" s="12"/>
      <c r="AM1390" s="12"/>
      <c r="AN1390" s="12"/>
      <c r="AO1390" s="12"/>
      <c r="AP1390" s="12"/>
      <c r="AQ1390" s="12"/>
      <c r="AR1390" s="12"/>
      <c r="AS1390" s="12"/>
      <c r="AT1390" s="12"/>
      <c r="AU1390" s="12"/>
      <c r="AV1390" s="12"/>
      <c r="AW1390" s="12"/>
      <c r="AX1390" s="12"/>
      <c r="AY1390" s="12"/>
      <c r="AZ1390" s="12"/>
      <c r="BA1390" s="12"/>
      <c r="BB1390" s="12"/>
      <c r="BC1390" s="12"/>
      <c r="BD1390" s="12"/>
      <c r="BE1390" s="12"/>
      <c r="BF1390" s="12"/>
      <c r="BG1390" s="12"/>
      <c r="BH1390" s="12"/>
      <c r="BI1390" s="12"/>
      <c r="BJ1390" s="12"/>
      <c r="BK1390" s="12"/>
      <c r="BL1390" s="12"/>
      <c r="BM1390" s="12"/>
      <c r="BN1390" s="12"/>
      <c r="BO1390" s="12"/>
      <c r="BP1390" s="12"/>
      <c r="BQ1390" s="12"/>
      <c r="BR1390" s="12"/>
      <c r="BS1390" s="12"/>
      <c r="BT1390" s="12"/>
      <c r="BU1390" s="12"/>
      <c r="BV1390" s="12"/>
      <c r="BW1390" s="12"/>
      <c r="BX1390" s="12"/>
      <c r="BY1390" s="12"/>
      <c r="BZ1390" s="12"/>
      <c r="CA1390" s="12"/>
      <c r="CB1390" s="12"/>
    </row>
    <row r="1391" spans="1:80" s="6" customFormat="1" ht="14.25" customHeight="1">
      <c r="A1391" s="8" t="s">
        <v>3709</v>
      </c>
      <c r="B1391" s="4" t="s">
        <v>3710</v>
      </c>
      <c r="C1391" s="4" t="s">
        <v>975</v>
      </c>
      <c r="D1391" s="26" t="s">
        <v>292</v>
      </c>
      <c r="E1391" s="31">
        <v>44213</v>
      </c>
      <c r="F1391" s="4" t="s">
        <v>0</v>
      </c>
      <c r="G1391" s="4" t="s">
        <v>1</v>
      </c>
      <c r="H1391" s="6" t="s">
        <v>3851</v>
      </c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  <c r="T1391" s="12"/>
      <c r="U1391" s="12"/>
      <c r="V1391" s="12"/>
      <c r="W1391" s="12"/>
      <c r="X1391" s="12"/>
      <c r="Y1391" s="12"/>
      <c r="Z1391" s="12"/>
      <c r="AA1391" s="12"/>
      <c r="AB1391" s="12"/>
      <c r="AC1391" s="12"/>
      <c r="AD1391" s="12"/>
      <c r="AE1391" s="12"/>
      <c r="AF1391" s="12"/>
      <c r="AG1391" s="12"/>
      <c r="AH1391" s="12"/>
      <c r="AI1391" s="12"/>
      <c r="AJ1391" s="12"/>
      <c r="AK1391" s="12"/>
      <c r="AL1391" s="12"/>
      <c r="AM1391" s="12"/>
      <c r="AN1391" s="12"/>
      <c r="AO1391" s="12"/>
      <c r="AP1391" s="12"/>
      <c r="AQ1391" s="12"/>
      <c r="AR1391" s="12"/>
      <c r="AS1391" s="12"/>
      <c r="AT1391" s="12"/>
      <c r="AU1391" s="12"/>
      <c r="AV1391" s="12"/>
      <c r="AW1391" s="12"/>
      <c r="AX1391" s="12"/>
      <c r="AY1391" s="12"/>
      <c r="AZ1391" s="12"/>
      <c r="BA1391" s="12"/>
      <c r="BB1391" s="12"/>
      <c r="BC1391" s="12"/>
      <c r="BD1391" s="12"/>
      <c r="BE1391" s="12"/>
      <c r="BF1391" s="12"/>
      <c r="BG1391" s="12"/>
      <c r="BH1391" s="12"/>
      <c r="BI1391" s="12"/>
      <c r="BJ1391" s="12"/>
      <c r="BK1391" s="12"/>
      <c r="BL1391" s="12"/>
      <c r="BM1391" s="12"/>
      <c r="BN1391" s="12"/>
      <c r="BO1391" s="12"/>
      <c r="BP1391" s="12"/>
      <c r="BQ1391" s="12"/>
      <c r="BR1391" s="12"/>
      <c r="BS1391" s="12"/>
      <c r="BT1391" s="12"/>
      <c r="BU1391" s="12"/>
      <c r="BV1391" s="12"/>
      <c r="BW1391" s="12"/>
      <c r="BX1391" s="12"/>
      <c r="BY1391" s="12"/>
      <c r="BZ1391" s="12"/>
      <c r="CA1391" s="12"/>
      <c r="CB1391" s="12"/>
    </row>
    <row r="1392" spans="1:80" s="6" customFormat="1" ht="14.25" customHeight="1">
      <c r="A1392" s="8" t="s">
        <v>3711</v>
      </c>
      <c r="B1392" s="4" t="s">
        <v>3712</v>
      </c>
      <c r="C1392" s="4" t="s">
        <v>975</v>
      </c>
      <c r="D1392" s="26" t="s">
        <v>292</v>
      </c>
      <c r="E1392" s="31">
        <v>44213</v>
      </c>
      <c r="F1392" s="4" t="s">
        <v>0</v>
      </c>
      <c r="G1392" s="4" t="s">
        <v>1</v>
      </c>
      <c r="H1392" s="6" t="s">
        <v>3851</v>
      </c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  <c r="U1392" s="12"/>
      <c r="V1392" s="12"/>
      <c r="W1392" s="12"/>
      <c r="X1392" s="12"/>
      <c r="Y1392" s="12"/>
      <c r="Z1392" s="12"/>
      <c r="AA1392" s="12"/>
      <c r="AB1392" s="12"/>
      <c r="AC1392" s="12"/>
      <c r="AD1392" s="12"/>
      <c r="AE1392" s="12"/>
      <c r="AF1392" s="12"/>
      <c r="AG1392" s="12"/>
      <c r="AH1392" s="12"/>
      <c r="AI1392" s="12"/>
      <c r="AJ1392" s="12"/>
      <c r="AK1392" s="12"/>
      <c r="AL1392" s="12"/>
      <c r="AM1392" s="12"/>
      <c r="AN1392" s="12"/>
      <c r="AO1392" s="12"/>
      <c r="AP1392" s="12"/>
      <c r="AQ1392" s="12"/>
      <c r="AR1392" s="12"/>
      <c r="AS1392" s="12"/>
      <c r="AT1392" s="12"/>
      <c r="AU1392" s="12"/>
      <c r="AV1392" s="12"/>
      <c r="AW1392" s="12"/>
      <c r="AX1392" s="12"/>
      <c r="AY1392" s="12"/>
      <c r="AZ1392" s="12"/>
      <c r="BA1392" s="12"/>
      <c r="BB1392" s="12"/>
      <c r="BC1392" s="12"/>
      <c r="BD1392" s="12"/>
      <c r="BE1392" s="12"/>
      <c r="BF1392" s="12"/>
      <c r="BG1392" s="12"/>
      <c r="BH1392" s="12"/>
      <c r="BI1392" s="12"/>
      <c r="BJ1392" s="12"/>
      <c r="BK1392" s="12"/>
      <c r="BL1392" s="12"/>
      <c r="BM1392" s="12"/>
      <c r="BN1392" s="12"/>
      <c r="BO1392" s="12"/>
      <c r="BP1392" s="12"/>
      <c r="BQ1392" s="12"/>
      <c r="BR1392" s="12"/>
      <c r="BS1392" s="12"/>
      <c r="BT1392" s="12"/>
      <c r="BU1392" s="12"/>
      <c r="BV1392" s="12"/>
      <c r="BW1392" s="12"/>
      <c r="BX1392" s="12"/>
      <c r="BY1392" s="12"/>
      <c r="BZ1392" s="12"/>
      <c r="CA1392" s="12"/>
      <c r="CB1392" s="12"/>
    </row>
    <row r="1393" spans="1:80" s="6" customFormat="1" ht="14.25" customHeight="1">
      <c r="A1393" s="8" t="s">
        <v>3713</v>
      </c>
      <c r="B1393" s="4" t="s">
        <v>3714</v>
      </c>
      <c r="C1393" s="4" t="s">
        <v>975</v>
      </c>
      <c r="D1393" s="26" t="s">
        <v>292</v>
      </c>
      <c r="E1393" s="31">
        <v>44213</v>
      </c>
      <c r="F1393" s="4" t="s">
        <v>0</v>
      </c>
      <c r="G1393" s="4" t="s">
        <v>1</v>
      </c>
      <c r="H1393" s="6" t="s">
        <v>3851</v>
      </c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  <c r="T1393" s="12"/>
      <c r="U1393" s="12"/>
      <c r="V1393" s="12"/>
      <c r="W1393" s="12"/>
      <c r="X1393" s="12"/>
      <c r="Y1393" s="12"/>
      <c r="Z1393" s="12"/>
      <c r="AA1393" s="12"/>
      <c r="AB1393" s="12"/>
      <c r="AC1393" s="12"/>
      <c r="AD1393" s="12"/>
      <c r="AE1393" s="12"/>
      <c r="AF1393" s="12"/>
      <c r="AG1393" s="12"/>
      <c r="AH1393" s="12"/>
      <c r="AI1393" s="12"/>
      <c r="AJ1393" s="12"/>
      <c r="AK1393" s="12"/>
      <c r="AL1393" s="12"/>
      <c r="AM1393" s="12"/>
      <c r="AN1393" s="12"/>
      <c r="AO1393" s="12"/>
      <c r="AP1393" s="12"/>
      <c r="AQ1393" s="12"/>
      <c r="AR1393" s="12"/>
      <c r="AS1393" s="12"/>
      <c r="AT1393" s="12"/>
      <c r="AU1393" s="12"/>
      <c r="AV1393" s="12"/>
      <c r="AW1393" s="12"/>
      <c r="AX1393" s="12"/>
      <c r="AY1393" s="12"/>
      <c r="AZ1393" s="12"/>
      <c r="BA1393" s="12"/>
      <c r="BB1393" s="12"/>
      <c r="BC1393" s="12"/>
      <c r="BD1393" s="12"/>
      <c r="BE1393" s="12"/>
      <c r="BF1393" s="12"/>
      <c r="BG1393" s="12"/>
      <c r="BH1393" s="12"/>
      <c r="BI1393" s="12"/>
      <c r="BJ1393" s="12"/>
      <c r="BK1393" s="12"/>
      <c r="BL1393" s="12"/>
      <c r="BM1393" s="12"/>
      <c r="BN1393" s="12"/>
      <c r="BO1393" s="12"/>
      <c r="BP1393" s="12"/>
      <c r="BQ1393" s="12"/>
      <c r="BR1393" s="12"/>
      <c r="BS1393" s="12"/>
      <c r="BT1393" s="12"/>
      <c r="BU1393" s="12"/>
      <c r="BV1393" s="12"/>
      <c r="BW1393" s="12"/>
      <c r="BX1393" s="12"/>
      <c r="BY1393" s="12"/>
      <c r="BZ1393" s="12"/>
      <c r="CA1393" s="12"/>
      <c r="CB1393" s="12"/>
    </row>
    <row r="1394" spans="1:80" s="6" customFormat="1" ht="14.25" customHeight="1">
      <c r="A1394" s="8" t="s">
        <v>3715</v>
      </c>
      <c r="B1394" s="4" t="s">
        <v>3716</v>
      </c>
      <c r="C1394" s="4" t="s">
        <v>975</v>
      </c>
      <c r="D1394" s="26" t="s">
        <v>292</v>
      </c>
      <c r="E1394" s="31">
        <v>44213</v>
      </c>
      <c r="F1394" s="4" t="s">
        <v>0</v>
      </c>
      <c r="G1394" s="4" t="s">
        <v>1</v>
      </c>
      <c r="H1394" s="6" t="s">
        <v>3851</v>
      </c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  <c r="T1394" s="12"/>
      <c r="U1394" s="12"/>
      <c r="V1394" s="12"/>
      <c r="W1394" s="12"/>
      <c r="X1394" s="12"/>
      <c r="Y1394" s="12"/>
      <c r="Z1394" s="12"/>
      <c r="AA1394" s="12"/>
      <c r="AB1394" s="12"/>
      <c r="AC1394" s="12"/>
      <c r="AD1394" s="12"/>
      <c r="AE1394" s="12"/>
      <c r="AF1394" s="12"/>
      <c r="AG1394" s="12"/>
      <c r="AH1394" s="12"/>
      <c r="AI1394" s="12"/>
      <c r="AJ1394" s="12"/>
      <c r="AK1394" s="12"/>
      <c r="AL1394" s="12"/>
      <c r="AM1394" s="12"/>
      <c r="AN1394" s="12"/>
      <c r="AO1394" s="12"/>
      <c r="AP1394" s="12"/>
      <c r="AQ1394" s="12"/>
      <c r="AR1394" s="12"/>
      <c r="AS1394" s="12"/>
      <c r="AT1394" s="12"/>
      <c r="AU1394" s="12"/>
      <c r="AV1394" s="12"/>
      <c r="AW1394" s="12"/>
      <c r="AX1394" s="12"/>
      <c r="AY1394" s="12"/>
      <c r="AZ1394" s="12"/>
      <c r="BA1394" s="12"/>
      <c r="BB1394" s="12"/>
      <c r="BC1394" s="12"/>
      <c r="BD1394" s="12"/>
      <c r="BE1394" s="12"/>
      <c r="BF1394" s="12"/>
      <c r="BG1394" s="12"/>
      <c r="BH1394" s="12"/>
      <c r="BI1394" s="12"/>
      <c r="BJ1394" s="12"/>
      <c r="BK1394" s="12"/>
      <c r="BL1394" s="12"/>
      <c r="BM1394" s="12"/>
      <c r="BN1394" s="12"/>
      <c r="BO1394" s="12"/>
      <c r="BP1394" s="12"/>
      <c r="BQ1394" s="12"/>
      <c r="BR1394" s="12"/>
      <c r="BS1394" s="12"/>
      <c r="BT1394" s="12"/>
      <c r="BU1394" s="12"/>
      <c r="BV1394" s="12"/>
      <c r="BW1394" s="12"/>
      <c r="BX1394" s="12"/>
      <c r="BY1394" s="12"/>
      <c r="BZ1394" s="12"/>
      <c r="CA1394" s="12"/>
      <c r="CB1394" s="12"/>
    </row>
    <row r="1395" spans="1:80" s="6" customFormat="1" ht="14.25" customHeight="1">
      <c r="A1395" s="8" t="s">
        <v>3717</v>
      </c>
      <c r="B1395" s="4" t="s">
        <v>3718</v>
      </c>
      <c r="C1395" s="4" t="s">
        <v>975</v>
      </c>
      <c r="D1395" s="26" t="s">
        <v>292</v>
      </c>
      <c r="E1395" s="31">
        <v>44213</v>
      </c>
      <c r="F1395" s="4" t="s">
        <v>0</v>
      </c>
      <c r="G1395" s="4" t="s">
        <v>1</v>
      </c>
      <c r="H1395" s="6" t="s">
        <v>3851</v>
      </c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  <c r="AB1395" s="12"/>
      <c r="AC1395" s="12"/>
      <c r="AD1395" s="12"/>
      <c r="AE1395" s="12"/>
      <c r="AF1395" s="12"/>
      <c r="AG1395" s="12"/>
      <c r="AH1395" s="12"/>
      <c r="AI1395" s="12"/>
      <c r="AJ1395" s="12"/>
      <c r="AK1395" s="12"/>
      <c r="AL1395" s="12"/>
      <c r="AM1395" s="12"/>
      <c r="AN1395" s="12"/>
      <c r="AO1395" s="12"/>
      <c r="AP1395" s="12"/>
      <c r="AQ1395" s="12"/>
      <c r="AR1395" s="12"/>
      <c r="AS1395" s="12"/>
      <c r="AT1395" s="12"/>
      <c r="AU1395" s="12"/>
      <c r="AV1395" s="12"/>
      <c r="AW1395" s="12"/>
      <c r="AX1395" s="12"/>
      <c r="AY1395" s="12"/>
      <c r="AZ1395" s="12"/>
      <c r="BA1395" s="12"/>
      <c r="BB1395" s="12"/>
      <c r="BC1395" s="12"/>
      <c r="BD1395" s="12"/>
      <c r="BE1395" s="12"/>
      <c r="BF1395" s="12"/>
      <c r="BG1395" s="12"/>
      <c r="BH1395" s="12"/>
      <c r="BI1395" s="12"/>
      <c r="BJ1395" s="12"/>
      <c r="BK1395" s="12"/>
      <c r="BL1395" s="12"/>
      <c r="BM1395" s="12"/>
      <c r="BN1395" s="12"/>
      <c r="BO1395" s="12"/>
      <c r="BP1395" s="12"/>
      <c r="BQ1395" s="12"/>
      <c r="BR1395" s="12"/>
      <c r="BS1395" s="12"/>
      <c r="BT1395" s="12"/>
      <c r="BU1395" s="12"/>
      <c r="BV1395" s="12"/>
      <c r="BW1395" s="12"/>
      <c r="BX1395" s="12"/>
      <c r="BY1395" s="12"/>
      <c r="BZ1395" s="12"/>
      <c r="CA1395" s="12"/>
      <c r="CB1395" s="12"/>
    </row>
    <row r="1396" spans="1:80" s="6" customFormat="1" ht="14.25" customHeight="1">
      <c r="A1396" s="8" t="s">
        <v>3719</v>
      </c>
      <c r="B1396" s="4" t="s">
        <v>3720</v>
      </c>
      <c r="C1396" s="4" t="s">
        <v>975</v>
      </c>
      <c r="D1396" s="26" t="s">
        <v>292</v>
      </c>
      <c r="E1396" s="31">
        <v>44213</v>
      </c>
      <c r="F1396" s="4" t="s">
        <v>0</v>
      </c>
      <c r="G1396" s="4" t="s">
        <v>1</v>
      </c>
      <c r="H1396" s="6" t="s">
        <v>3851</v>
      </c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  <c r="T1396" s="12"/>
      <c r="U1396" s="12"/>
      <c r="V1396" s="12"/>
      <c r="W1396" s="12"/>
      <c r="X1396" s="12"/>
      <c r="Y1396" s="12"/>
      <c r="Z1396" s="12"/>
      <c r="AA1396" s="12"/>
      <c r="AB1396" s="12"/>
      <c r="AC1396" s="12"/>
      <c r="AD1396" s="12"/>
      <c r="AE1396" s="12"/>
      <c r="AF1396" s="12"/>
      <c r="AG1396" s="12"/>
      <c r="AH1396" s="12"/>
      <c r="AI1396" s="12"/>
      <c r="AJ1396" s="12"/>
      <c r="AK1396" s="12"/>
      <c r="AL1396" s="12"/>
      <c r="AM1396" s="12"/>
      <c r="AN1396" s="12"/>
      <c r="AO1396" s="12"/>
      <c r="AP1396" s="12"/>
      <c r="AQ1396" s="12"/>
      <c r="AR1396" s="12"/>
      <c r="AS1396" s="12"/>
      <c r="AT1396" s="12"/>
      <c r="AU1396" s="12"/>
      <c r="AV1396" s="12"/>
      <c r="AW1396" s="12"/>
      <c r="AX1396" s="12"/>
      <c r="AY1396" s="12"/>
      <c r="AZ1396" s="12"/>
      <c r="BA1396" s="12"/>
      <c r="BB1396" s="12"/>
      <c r="BC1396" s="12"/>
      <c r="BD1396" s="12"/>
      <c r="BE1396" s="12"/>
      <c r="BF1396" s="12"/>
      <c r="BG1396" s="12"/>
      <c r="BH1396" s="12"/>
      <c r="BI1396" s="12"/>
      <c r="BJ1396" s="12"/>
      <c r="BK1396" s="12"/>
      <c r="BL1396" s="12"/>
      <c r="BM1396" s="12"/>
      <c r="BN1396" s="12"/>
      <c r="BO1396" s="12"/>
      <c r="BP1396" s="12"/>
      <c r="BQ1396" s="12"/>
      <c r="BR1396" s="12"/>
      <c r="BS1396" s="12"/>
      <c r="BT1396" s="12"/>
      <c r="BU1396" s="12"/>
      <c r="BV1396" s="12"/>
      <c r="BW1396" s="12"/>
      <c r="BX1396" s="12"/>
      <c r="BY1396" s="12"/>
      <c r="BZ1396" s="12"/>
      <c r="CA1396" s="12"/>
      <c r="CB1396" s="12"/>
    </row>
    <row r="1397" spans="1:80" s="6" customFormat="1" ht="14.25" customHeight="1">
      <c r="A1397" s="8" t="s">
        <v>3721</v>
      </c>
      <c r="B1397" s="4" t="s">
        <v>3722</v>
      </c>
      <c r="C1397" s="4" t="s">
        <v>975</v>
      </c>
      <c r="D1397" s="26" t="s">
        <v>292</v>
      </c>
      <c r="E1397" s="31">
        <v>44213</v>
      </c>
      <c r="F1397" s="4" t="s">
        <v>0</v>
      </c>
      <c r="G1397" s="4" t="s">
        <v>1</v>
      </c>
      <c r="H1397" s="6" t="s">
        <v>3851</v>
      </c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  <c r="T1397" s="12"/>
      <c r="U1397" s="12"/>
      <c r="V1397" s="12"/>
      <c r="W1397" s="12"/>
      <c r="X1397" s="12"/>
      <c r="Y1397" s="12"/>
      <c r="Z1397" s="12"/>
      <c r="AA1397" s="12"/>
      <c r="AB1397" s="12"/>
      <c r="AC1397" s="12"/>
      <c r="AD1397" s="12"/>
      <c r="AE1397" s="12"/>
      <c r="AF1397" s="12"/>
      <c r="AG1397" s="12"/>
      <c r="AH1397" s="12"/>
      <c r="AI1397" s="12"/>
      <c r="AJ1397" s="12"/>
      <c r="AK1397" s="12"/>
      <c r="AL1397" s="12"/>
      <c r="AM1397" s="12"/>
      <c r="AN1397" s="12"/>
      <c r="AO1397" s="12"/>
      <c r="AP1397" s="12"/>
      <c r="AQ1397" s="12"/>
      <c r="AR1397" s="12"/>
      <c r="AS1397" s="12"/>
      <c r="AT1397" s="12"/>
      <c r="AU1397" s="12"/>
      <c r="AV1397" s="12"/>
      <c r="AW1397" s="12"/>
      <c r="AX1397" s="12"/>
      <c r="AY1397" s="12"/>
      <c r="AZ1397" s="12"/>
      <c r="BA1397" s="12"/>
      <c r="BB1397" s="12"/>
      <c r="BC1397" s="12"/>
      <c r="BD1397" s="12"/>
      <c r="BE1397" s="12"/>
      <c r="BF1397" s="12"/>
      <c r="BG1397" s="12"/>
      <c r="BH1397" s="12"/>
      <c r="BI1397" s="12"/>
      <c r="BJ1397" s="12"/>
      <c r="BK1397" s="12"/>
      <c r="BL1397" s="12"/>
      <c r="BM1397" s="12"/>
      <c r="BN1397" s="12"/>
      <c r="BO1397" s="12"/>
      <c r="BP1397" s="12"/>
      <c r="BQ1397" s="12"/>
      <c r="BR1397" s="12"/>
      <c r="BS1397" s="12"/>
      <c r="BT1397" s="12"/>
      <c r="BU1397" s="12"/>
      <c r="BV1397" s="12"/>
      <c r="BW1397" s="12"/>
      <c r="BX1397" s="12"/>
      <c r="BY1397" s="12"/>
      <c r="BZ1397" s="12"/>
      <c r="CA1397" s="12"/>
      <c r="CB1397" s="12"/>
    </row>
    <row r="1398" spans="1:80" s="6" customFormat="1" ht="14.25" customHeight="1">
      <c r="A1398" s="8" t="s">
        <v>3723</v>
      </c>
      <c r="B1398" s="4" t="s">
        <v>3724</v>
      </c>
      <c r="C1398" s="4" t="s">
        <v>975</v>
      </c>
      <c r="D1398" s="26" t="s">
        <v>292</v>
      </c>
      <c r="E1398" s="31">
        <v>44213</v>
      </c>
      <c r="F1398" s="4" t="s">
        <v>0</v>
      </c>
      <c r="G1398" s="4" t="s">
        <v>1</v>
      </c>
      <c r="H1398" s="6" t="s">
        <v>3851</v>
      </c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  <c r="T1398" s="12"/>
      <c r="U1398" s="12"/>
      <c r="V1398" s="12"/>
      <c r="W1398" s="12"/>
      <c r="X1398" s="12"/>
      <c r="Y1398" s="12"/>
      <c r="Z1398" s="12"/>
      <c r="AA1398" s="12"/>
      <c r="AB1398" s="12"/>
      <c r="AC1398" s="12"/>
      <c r="AD1398" s="12"/>
      <c r="AE1398" s="12"/>
      <c r="AF1398" s="12"/>
      <c r="AG1398" s="12"/>
      <c r="AH1398" s="12"/>
      <c r="AI1398" s="12"/>
      <c r="AJ1398" s="12"/>
      <c r="AK1398" s="12"/>
      <c r="AL1398" s="12"/>
      <c r="AM1398" s="12"/>
      <c r="AN1398" s="12"/>
      <c r="AO1398" s="12"/>
      <c r="AP1398" s="12"/>
      <c r="AQ1398" s="12"/>
      <c r="AR1398" s="12"/>
      <c r="AS1398" s="12"/>
      <c r="AT1398" s="12"/>
      <c r="AU1398" s="12"/>
      <c r="AV1398" s="12"/>
      <c r="AW1398" s="12"/>
      <c r="AX1398" s="12"/>
      <c r="AY1398" s="12"/>
      <c r="AZ1398" s="12"/>
      <c r="BA1398" s="12"/>
      <c r="BB1398" s="12"/>
      <c r="BC1398" s="12"/>
      <c r="BD1398" s="12"/>
      <c r="BE1398" s="12"/>
      <c r="BF1398" s="12"/>
      <c r="BG1398" s="12"/>
      <c r="BH1398" s="12"/>
      <c r="BI1398" s="12"/>
      <c r="BJ1398" s="12"/>
      <c r="BK1398" s="12"/>
      <c r="BL1398" s="12"/>
      <c r="BM1398" s="12"/>
      <c r="BN1398" s="12"/>
      <c r="BO1398" s="12"/>
      <c r="BP1398" s="12"/>
      <c r="BQ1398" s="12"/>
      <c r="BR1398" s="12"/>
      <c r="BS1398" s="12"/>
      <c r="BT1398" s="12"/>
      <c r="BU1398" s="12"/>
      <c r="BV1398" s="12"/>
      <c r="BW1398" s="12"/>
      <c r="BX1398" s="12"/>
      <c r="BY1398" s="12"/>
      <c r="BZ1398" s="12"/>
      <c r="CA1398" s="12"/>
      <c r="CB1398" s="12"/>
    </row>
    <row r="1399" spans="1:80" s="6" customFormat="1" ht="14.25" customHeight="1">
      <c r="A1399" s="8" t="s">
        <v>3725</v>
      </c>
      <c r="B1399" s="4" t="s">
        <v>3726</v>
      </c>
      <c r="C1399" s="4" t="s">
        <v>975</v>
      </c>
      <c r="D1399" s="26" t="s">
        <v>292</v>
      </c>
      <c r="E1399" s="31">
        <v>44213</v>
      </c>
      <c r="F1399" s="4" t="s">
        <v>0</v>
      </c>
      <c r="G1399" s="4" t="s">
        <v>1</v>
      </c>
      <c r="H1399" s="6" t="s">
        <v>3851</v>
      </c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  <c r="T1399" s="12"/>
      <c r="U1399" s="12"/>
      <c r="V1399" s="12"/>
      <c r="W1399" s="12"/>
      <c r="X1399" s="12"/>
      <c r="Y1399" s="12"/>
      <c r="Z1399" s="12"/>
      <c r="AA1399" s="12"/>
      <c r="AB1399" s="12"/>
      <c r="AC1399" s="12"/>
      <c r="AD1399" s="12"/>
      <c r="AE1399" s="12"/>
      <c r="AF1399" s="12"/>
      <c r="AG1399" s="12"/>
      <c r="AH1399" s="12"/>
      <c r="AI1399" s="12"/>
      <c r="AJ1399" s="12"/>
      <c r="AK1399" s="12"/>
      <c r="AL1399" s="12"/>
      <c r="AM1399" s="12"/>
      <c r="AN1399" s="12"/>
      <c r="AO1399" s="12"/>
      <c r="AP1399" s="12"/>
      <c r="AQ1399" s="12"/>
      <c r="AR1399" s="12"/>
      <c r="AS1399" s="12"/>
      <c r="AT1399" s="12"/>
      <c r="AU1399" s="12"/>
      <c r="AV1399" s="12"/>
      <c r="AW1399" s="12"/>
      <c r="AX1399" s="12"/>
      <c r="AY1399" s="12"/>
      <c r="AZ1399" s="12"/>
      <c r="BA1399" s="12"/>
      <c r="BB1399" s="12"/>
      <c r="BC1399" s="12"/>
      <c r="BD1399" s="12"/>
      <c r="BE1399" s="12"/>
      <c r="BF1399" s="12"/>
      <c r="BG1399" s="12"/>
      <c r="BH1399" s="12"/>
      <c r="BI1399" s="12"/>
      <c r="BJ1399" s="12"/>
      <c r="BK1399" s="12"/>
      <c r="BL1399" s="12"/>
      <c r="BM1399" s="12"/>
      <c r="BN1399" s="12"/>
      <c r="BO1399" s="12"/>
      <c r="BP1399" s="12"/>
      <c r="BQ1399" s="12"/>
      <c r="BR1399" s="12"/>
      <c r="BS1399" s="12"/>
      <c r="BT1399" s="12"/>
      <c r="BU1399" s="12"/>
      <c r="BV1399" s="12"/>
      <c r="BW1399" s="12"/>
      <c r="BX1399" s="12"/>
      <c r="BY1399" s="12"/>
      <c r="BZ1399" s="12"/>
      <c r="CA1399" s="12"/>
      <c r="CB1399" s="12"/>
    </row>
    <row r="1400" spans="1:80" s="6" customFormat="1" ht="14.25" customHeight="1">
      <c r="A1400" s="8" t="s">
        <v>3727</v>
      </c>
      <c r="B1400" s="4" t="s">
        <v>3728</v>
      </c>
      <c r="C1400" s="4" t="s">
        <v>975</v>
      </c>
      <c r="D1400" s="26" t="s">
        <v>292</v>
      </c>
      <c r="E1400" s="31">
        <v>44213</v>
      </c>
      <c r="F1400" s="4" t="s">
        <v>0</v>
      </c>
      <c r="G1400" s="4" t="s">
        <v>1</v>
      </c>
      <c r="H1400" s="6" t="s">
        <v>3851</v>
      </c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  <c r="T1400" s="12"/>
      <c r="U1400" s="12"/>
      <c r="V1400" s="12"/>
      <c r="W1400" s="12"/>
      <c r="X1400" s="12"/>
      <c r="Y1400" s="12"/>
      <c r="Z1400" s="12"/>
      <c r="AA1400" s="12"/>
      <c r="AB1400" s="12"/>
      <c r="AC1400" s="12"/>
      <c r="AD1400" s="12"/>
      <c r="AE1400" s="12"/>
      <c r="AF1400" s="12"/>
      <c r="AG1400" s="12"/>
      <c r="AH1400" s="12"/>
      <c r="AI1400" s="12"/>
      <c r="AJ1400" s="12"/>
      <c r="AK1400" s="12"/>
      <c r="AL1400" s="12"/>
      <c r="AM1400" s="12"/>
      <c r="AN1400" s="12"/>
      <c r="AO1400" s="12"/>
      <c r="AP1400" s="12"/>
      <c r="AQ1400" s="12"/>
      <c r="AR1400" s="12"/>
      <c r="AS1400" s="12"/>
      <c r="AT1400" s="12"/>
      <c r="AU1400" s="12"/>
      <c r="AV1400" s="12"/>
      <c r="AW1400" s="12"/>
      <c r="AX1400" s="12"/>
      <c r="AY1400" s="12"/>
      <c r="AZ1400" s="12"/>
      <c r="BA1400" s="12"/>
      <c r="BB1400" s="12"/>
      <c r="BC1400" s="12"/>
      <c r="BD1400" s="12"/>
      <c r="BE1400" s="12"/>
      <c r="BF1400" s="12"/>
      <c r="BG1400" s="12"/>
      <c r="BH1400" s="12"/>
      <c r="BI1400" s="12"/>
      <c r="BJ1400" s="12"/>
      <c r="BK1400" s="12"/>
      <c r="BL1400" s="12"/>
      <c r="BM1400" s="12"/>
      <c r="BN1400" s="12"/>
      <c r="BO1400" s="12"/>
      <c r="BP1400" s="12"/>
      <c r="BQ1400" s="12"/>
      <c r="BR1400" s="12"/>
      <c r="BS1400" s="12"/>
      <c r="BT1400" s="12"/>
      <c r="BU1400" s="12"/>
      <c r="BV1400" s="12"/>
      <c r="BW1400" s="12"/>
      <c r="BX1400" s="12"/>
      <c r="BY1400" s="12"/>
      <c r="BZ1400" s="12"/>
      <c r="CA1400" s="12"/>
      <c r="CB1400" s="12"/>
    </row>
    <row r="1401" spans="1:80" s="6" customFormat="1" ht="14.25" customHeight="1">
      <c r="A1401" s="8" t="s">
        <v>3729</v>
      </c>
      <c r="B1401" s="4" t="s">
        <v>3730</v>
      </c>
      <c r="C1401" s="4" t="s">
        <v>975</v>
      </c>
      <c r="D1401" s="26" t="s">
        <v>292</v>
      </c>
      <c r="E1401" s="31">
        <v>44213</v>
      </c>
      <c r="F1401" s="4" t="s">
        <v>0</v>
      </c>
      <c r="G1401" s="4" t="s">
        <v>1</v>
      </c>
      <c r="H1401" s="6" t="s">
        <v>3851</v>
      </c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  <c r="T1401" s="12"/>
      <c r="U1401" s="12"/>
      <c r="V1401" s="12"/>
      <c r="W1401" s="12"/>
      <c r="X1401" s="12"/>
      <c r="Y1401" s="12"/>
      <c r="Z1401" s="12"/>
      <c r="AA1401" s="12"/>
      <c r="AB1401" s="12"/>
      <c r="AC1401" s="12"/>
      <c r="AD1401" s="12"/>
      <c r="AE1401" s="12"/>
      <c r="AF1401" s="12"/>
      <c r="AG1401" s="12"/>
      <c r="AH1401" s="12"/>
      <c r="AI1401" s="12"/>
      <c r="AJ1401" s="12"/>
      <c r="AK1401" s="12"/>
      <c r="AL1401" s="12"/>
      <c r="AM1401" s="12"/>
      <c r="AN1401" s="12"/>
      <c r="AO1401" s="12"/>
      <c r="AP1401" s="12"/>
      <c r="AQ1401" s="12"/>
      <c r="AR1401" s="12"/>
      <c r="AS1401" s="12"/>
      <c r="AT1401" s="12"/>
      <c r="AU1401" s="12"/>
      <c r="AV1401" s="12"/>
      <c r="AW1401" s="12"/>
      <c r="AX1401" s="12"/>
      <c r="AY1401" s="12"/>
      <c r="AZ1401" s="12"/>
      <c r="BA1401" s="12"/>
      <c r="BB1401" s="12"/>
      <c r="BC1401" s="12"/>
      <c r="BD1401" s="12"/>
      <c r="BE1401" s="12"/>
      <c r="BF1401" s="12"/>
      <c r="BG1401" s="12"/>
      <c r="BH1401" s="12"/>
      <c r="BI1401" s="12"/>
      <c r="BJ1401" s="12"/>
      <c r="BK1401" s="12"/>
      <c r="BL1401" s="12"/>
      <c r="BM1401" s="12"/>
      <c r="BN1401" s="12"/>
      <c r="BO1401" s="12"/>
      <c r="BP1401" s="12"/>
      <c r="BQ1401" s="12"/>
      <c r="BR1401" s="12"/>
      <c r="BS1401" s="12"/>
      <c r="BT1401" s="12"/>
      <c r="BU1401" s="12"/>
      <c r="BV1401" s="12"/>
      <c r="BW1401" s="12"/>
      <c r="BX1401" s="12"/>
      <c r="BY1401" s="12"/>
      <c r="BZ1401" s="12"/>
      <c r="CA1401" s="12"/>
      <c r="CB1401" s="12"/>
    </row>
    <row r="1402" spans="1:80" s="6" customFormat="1" ht="14.25" customHeight="1">
      <c r="A1402" s="8" t="s">
        <v>3731</v>
      </c>
      <c r="B1402" s="4" t="s">
        <v>3732</v>
      </c>
      <c r="C1402" s="4" t="s">
        <v>975</v>
      </c>
      <c r="D1402" s="26" t="s">
        <v>292</v>
      </c>
      <c r="E1402" s="31">
        <v>44213</v>
      </c>
      <c r="F1402" s="4" t="s">
        <v>0</v>
      </c>
      <c r="G1402" s="4" t="s">
        <v>1</v>
      </c>
      <c r="H1402" s="6" t="s">
        <v>3851</v>
      </c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  <c r="T1402" s="12"/>
      <c r="U1402" s="12"/>
      <c r="V1402" s="12"/>
      <c r="W1402" s="12"/>
      <c r="X1402" s="12"/>
      <c r="Y1402" s="12"/>
      <c r="Z1402" s="12"/>
      <c r="AA1402" s="12"/>
      <c r="AB1402" s="12"/>
      <c r="AC1402" s="12"/>
      <c r="AD1402" s="12"/>
      <c r="AE1402" s="12"/>
      <c r="AF1402" s="12"/>
      <c r="AG1402" s="12"/>
      <c r="AH1402" s="12"/>
      <c r="AI1402" s="12"/>
      <c r="AJ1402" s="12"/>
      <c r="AK1402" s="12"/>
      <c r="AL1402" s="12"/>
      <c r="AM1402" s="12"/>
      <c r="AN1402" s="12"/>
      <c r="AO1402" s="12"/>
      <c r="AP1402" s="12"/>
      <c r="AQ1402" s="12"/>
      <c r="AR1402" s="12"/>
      <c r="AS1402" s="12"/>
      <c r="AT1402" s="12"/>
      <c r="AU1402" s="12"/>
      <c r="AV1402" s="12"/>
      <c r="AW1402" s="12"/>
      <c r="AX1402" s="12"/>
      <c r="AY1402" s="12"/>
      <c r="AZ1402" s="12"/>
      <c r="BA1402" s="12"/>
      <c r="BB1402" s="12"/>
      <c r="BC1402" s="12"/>
      <c r="BD1402" s="12"/>
      <c r="BE1402" s="12"/>
      <c r="BF1402" s="12"/>
      <c r="BG1402" s="12"/>
      <c r="BH1402" s="12"/>
      <c r="BI1402" s="12"/>
      <c r="BJ1402" s="12"/>
      <c r="BK1402" s="12"/>
      <c r="BL1402" s="12"/>
      <c r="BM1402" s="12"/>
      <c r="BN1402" s="12"/>
      <c r="BO1402" s="12"/>
      <c r="BP1402" s="12"/>
      <c r="BQ1402" s="12"/>
      <c r="BR1402" s="12"/>
      <c r="BS1402" s="12"/>
      <c r="BT1402" s="12"/>
      <c r="BU1402" s="12"/>
      <c r="BV1402" s="12"/>
      <c r="BW1402" s="12"/>
      <c r="BX1402" s="12"/>
      <c r="BY1402" s="12"/>
      <c r="BZ1402" s="12"/>
      <c r="CA1402" s="12"/>
      <c r="CB1402" s="12"/>
    </row>
    <row r="1403" spans="1:80" s="6" customFormat="1" ht="14.25" customHeight="1">
      <c r="A1403" s="8" t="s">
        <v>3733</v>
      </c>
      <c r="B1403" s="4" t="s">
        <v>3734</v>
      </c>
      <c r="C1403" s="4" t="s">
        <v>975</v>
      </c>
      <c r="D1403" s="26" t="s">
        <v>292</v>
      </c>
      <c r="E1403" s="31">
        <v>44213</v>
      </c>
      <c r="F1403" s="4" t="s">
        <v>0</v>
      </c>
      <c r="G1403" s="4" t="s">
        <v>1</v>
      </c>
      <c r="H1403" s="6" t="s">
        <v>3851</v>
      </c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  <c r="T1403" s="12"/>
      <c r="U1403" s="12"/>
      <c r="V1403" s="12"/>
      <c r="W1403" s="12"/>
      <c r="X1403" s="12"/>
      <c r="Y1403" s="12"/>
      <c r="Z1403" s="12"/>
      <c r="AA1403" s="12"/>
      <c r="AB1403" s="12"/>
      <c r="AC1403" s="12"/>
      <c r="AD1403" s="12"/>
      <c r="AE1403" s="12"/>
      <c r="AF1403" s="12"/>
      <c r="AG1403" s="12"/>
      <c r="AH1403" s="12"/>
      <c r="AI1403" s="12"/>
      <c r="AJ1403" s="12"/>
      <c r="AK1403" s="12"/>
      <c r="AL1403" s="12"/>
      <c r="AM1403" s="12"/>
      <c r="AN1403" s="12"/>
      <c r="AO1403" s="12"/>
      <c r="AP1403" s="12"/>
      <c r="AQ1403" s="12"/>
      <c r="AR1403" s="12"/>
      <c r="AS1403" s="12"/>
      <c r="AT1403" s="12"/>
      <c r="AU1403" s="12"/>
      <c r="AV1403" s="12"/>
      <c r="AW1403" s="12"/>
      <c r="AX1403" s="12"/>
      <c r="AY1403" s="12"/>
      <c r="AZ1403" s="12"/>
      <c r="BA1403" s="12"/>
      <c r="BB1403" s="12"/>
      <c r="BC1403" s="12"/>
      <c r="BD1403" s="12"/>
      <c r="BE1403" s="12"/>
      <c r="BF1403" s="12"/>
      <c r="BG1403" s="12"/>
      <c r="BH1403" s="12"/>
      <c r="BI1403" s="12"/>
      <c r="BJ1403" s="12"/>
      <c r="BK1403" s="12"/>
      <c r="BL1403" s="12"/>
      <c r="BM1403" s="12"/>
      <c r="BN1403" s="12"/>
      <c r="BO1403" s="12"/>
      <c r="BP1403" s="12"/>
      <c r="BQ1403" s="12"/>
      <c r="BR1403" s="12"/>
      <c r="BS1403" s="12"/>
      <c r="BT1403" s="12"/>
      <c r="BU1403" s="12"/>
      <c r="BV1403" s="12"/>
      <c r="BW1403" s="12"/>
      <c r="BX1403" s="12"/>
      <c r="BY1403" s="12"/>
      <c r="BZ1403" s="12"/>
      <c r="CA1403" s="12"/>
      <c r="CB1403" s="12"/>
    </row>
    <row r="1404" spans="1:80" s="6" customFormat="1" ht="14.25" customHeight="1">
      <c r="A1404" s="8" t="s">
        <v>3735</v>
      </c>
      <c r="B1404" s="4" t="s">
        <v>3736</v>
      </c>
      <c r="C1404" s="4" t="s">
        <v>975</v>
      </c>
      <c r="D1404" s="26" t="s">
        <v>292</v>
      </c>
      <c r="E1404" s="31">
        <v>44213</v>
      </c>
      <c r="F1404" s="4" t="s">
        <v>0</v>
      </c>
      <c r="G1404" s="4" t="s">
        <v>1</v>
      </c>
      <c r="H1404" s="6" t="s">
        <v>3851</v>
      </c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  <c r="T1404" s="12"/>
      <c r="U1404" s="12"/>
      <c r="V1404" s="12"/>
      <c r="W1404" s="12"/>
      <c r="X1404" s="12"/>
      <c r="Y1404" s="12"/>
      <c r="Z1404" s="12"/>
      <c r="AA1404" s="12"/>
      <c r="AB1404" s="12"/>
      <c r="AC1404" s="12"/>
      <c r="AD1404" s="12"/>
      <c r="AE1404" s="12"/>
      <c r="AF1404" s="12"/>
      <c r="AG1404" s="12"/>
      <c r="AH1404" s="12"/>
      <c r="AI1404" s="12"/>
      <c r="AJ1404" s="12"/>
      <c r="AK1404" s="12"/>
      <c r="AL1404" s="12"/>
      <c r="AM1404" s="12"/>
      <c r="AN1404" s="12"/>
      <c r="AO1404" s="12"/>
      <c r="AP1404" s="12"/>
      <c r="AQ1404" s="12"/>
      <c r="AR1404" s="12"/>
      <c r="AS1404" s="12"/>
      <c r="AT1404" s="12"/>
      <c r="AU1404" s="12"/>
      <c r="AV1404" s="12"/>
      <c r="AW1404" s="12"/>
      <c r="AX1404" s="12"/>
      <c r="AY1404" s="12"/>
      <c r="AZ1404" s="12"/>
      <c r="BA1404" s="12"/>
      <c r="BB1404" s="12"/>
      <c r="BC1404" s="12"/>
      <c r="BD1404" s="12"/>
      <c r="BE1404" s="12"/>
      <c r="BF1404" s="12"/>
      <c r="BG1404" s="12"/>
      <c r="BH1404" s="12"/>
      <c r="BI1404" s="12"/>
      <c r="BJ1404" s="12"/>
      <c r="BK1404" s="12"/>
      <c r="BL1404" s="12"/>
      <c r="BM1404" s="12"/>
      <c r="BN1404" s="12"/>
      <c r="BO1404" s="12"/>
      <c r="BP1404" s="12"/>
      <c r="BQ1404" s="12"/>
      <c r="BR1404" s="12"/>
      <c r="BS1404" s="12"/>
      <c r="BT1404" s="12"/>
      <c r="BU1404" s="12"/>
      <c r="BV1404" s="12"/>
      <c r="BW1404" s="12"/>
      <c r="BX1404" s="12"/>
      <c r="BY1404" s="12"/>
      <c r="BZ1404" s="12"/>
      <c r="CA1404" s="12"/>
      <c r="CB1404" s="12"/>
    </row>
    <row r="1405" spans="1:80" s="6" customFormat="1" ht="14.25" customHeight="1">
      <c r="A1405" s="8" t="s">
        <v>3737</v>
      </c>
      <c r="B1405" s="4" t="s">
        <v>3738</v>
      </c>
      <c r="C1405" s="4" t="s">
        <v>975</v>
      </c>
      <c r="D1405" s="26" t="s">
        <v>292</v>
      </c>
      <c r="E1405" s="31">
        <v>44213</v>
      </c>
      <c r="F1405" s="4" t="s">
        <v>0</v>
      </c>
      <c r="G1405" s="4" t="s">
        <v>1</v>
      </c>
      <c r="H1405" s="6" t="s">
        <v>3851</v>
      </c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  <c r="T1405" s="12"/>
      <c r="U1405" s="12"/>
      <c r="V1405" s="12"/>
      <c r="W1405" s="12"/>
      <c r="X1405" s="12"/>
      <c r="Y1405" s="12"/>
      <c r="Z1405" s="12"/>
      <c r="AA1405" s="12"/>
      <c r="AB1405" s="12"/>
      <c r="AC1405" s="12"/>
      <c r="AD1405" s="12"/>
      <c r="AE1405" s="12"/>
      <c r="AF1405" s="12"/>
      <c r="AG1405" s="12"/>
      <c r="AH1405" s="12"/>
      <c r="AI1405" s="12"/>
      <c r="AJ1405" s="12"/>
      <c r="AK1405" s="12"/>
      <c r="AL1405" s="12"/>
      <c r="AM1405" s="12"/>
      <c r="AN1405" s="12"/>
      <c r="AO1405" s="12"/>
      <c r="AP1405" s="12"/>
      <c r="AQ1405" s="12"/>
      <c r="AR1405" s="12"/>
      <c r="AS1405" s="12"/>
      <c r="AT1405" s="12"/>
      <c r="AU1405" s="12"/>
      <c r="AV1405" s="12"/>
      <c r="AW1405" s="12"/>
      <c r="AX1405" s="12"/>
      <c r="AY1405" s="12"/>
      <c r="AZ1405" s="12"/>
      <c r="BA1405" s="12"/>
      <c r="BB1405" s="12"/>
      <c r="BC1405" s="12"/>
      <c r="BD1405" s="12"/>
      <c r="BE1405" s="12"/>
      <c r="BF1405" s="12"/>
      <c r="BG1405" s="12"/>
      <c r="BH1405" s="12"/>
      <c r="BI1405" s="12"/>
      <c r="BJ1405" s="12"/>
      <c r="BK1405" s="12"/>
      <c r="BL1405" s="12"/>
      <c r="BM1405" s="12"/>
      <c r="BN1405" s="12"/>
      <c r="BO1405" s="12"/>
      <c r="BP1405" s="12"/>
      <c r="BQ1405" s="12"/>
      <c r="BR1405" s="12"/>
      <c r="BS1405" s="12"/>
      <c r="BT1405" s="12"/>
      <c r="BU1405" s="12"/>
      <c r="BV1405" s="12"/>
      <c r="BW1405" s="12"/>
      <c r="BX1405" s="12"/>
      <c r="BY1405" s="12"/>
      <c r="BZ1405" s="12"/>
      <c r="CA1405" s="12"/>
      <c r="CB1405" s="12"/>
    </row>
    <row r="1406" spans="1:80" s="6" customFormat="1" ht="14.25" customHeight="1">
      <c r="A1406" s="8" t="s">
        <v>3739</v>
      </c>
      <c r="B1406" s="4" t="s">
        <v>3740</v>
      </c>
      <c r="C1406" s="4" t="s">
        <v>975</v>
      </c>
      <c r="D1406" s="26" t="s">
        <v>292</v>
      </c>
      <c r="E1406" s="31">
        <v>44213</v>
      </c>
      <c r="F1406" s="4" t="s">
        <v>0</v>
      </c>
      <c r="G1406" s="4" t="s">
        <v>1</v>
      </c>
      <c r="H1406" s="6" t="s">
        <v>3851</v>
      </c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  <c r="T1406" s="12"/>
      <c r="U1406" s="12"/>
      <c r="V1406" s="12"/>
      <c r="W1406" s="12"/>
      <c r="X1406" s="12"/>
      <c r="Y1406" s="12"/>
      <c r="Z1406" s="12"/>
      <c r="AA1406" s="12"/>
      <c r="AB1406" s="12"/>
      <c r="AC1406" s="12"/>
      <c r="AD1406" s="12"/>
      <c r="AE1406" s="12"/>
      <c r="AF1406" s="12"/>
      <c r="AG1406" s="12"/>
      <c r="AH1406" s="12"/>
      <c r="AI1406" s="12"/>
      <c r="AJ1406" s="12"/>
      <c r="AK1406" s="12"/>
      <c r="AL1406" s="12"/>
      <c r="AM1406" s="12"/>
      <c r="AN1406" s="12"/>
      <c r="AO1406" s="12"/>
      <c r="AP1406" s="12"/>
      <c r="AQ1406" s="12"/>
      <c r="AR1406" s="12"/>
      <c r="AS1406" s="12"/>
      <c r="AT1406" s="12"/>
      <c r="AU1406" s="12"/>
      <c r="AV1406" s="12"/>
      <c r="AW1406" s="12"/>
      <c r="AX1406" s="12"/>
      <c r="AY1406" s="12"/>
      <c r="AZ1406" s="12"/>
      <c r="BA1406" s="12"/>
      <c r="BB1406" s="12"/>
      <c r="BC1406" s="12"/>
      <c r="BD1406" s="12"/>
      <c r="BE1406" s="12"/>
      <c r="BF1406" s="12"/>
      <c r="BG1406" s="12"/>
      <c r="BH1406" s="12"/>
      <c r="BI1406" s="12"/>
      <c r="BJ1406" s="12"/>
      <c r="BK1406" s="12"/>
      <c r="BL1406" s="12"/>
      <c r="BM1406" s="12"/>
      <c r="BN1406" s="12"/>
      <c r="BO1406" s="12"/>
      <c r="BP1406" s="12"/>
      <c r="BQ1406" s="12"/>
      <c r="BR1406" s="12"/>
      <c r="BS1406" s="12"/>
      <c r="BT1406" s="12"/>
      <c r="BU1406" s="12"/>
      <c r="BV1406" s="12"/>
      <c r="BW1406" s="12"/>
      <c r="BX1406" s="12"/>
      <c r="BY1406" s="12"/>
      <c r="BZ1406" s="12"/>
      <c r="CA1406" s="12"/>
      <c r="CB1406" s="12"/>
    </row>
    <row r="1407" spans="1:80" s="6" customFormat="1" ht="14.25" customHeight="1">
      <c r="A1407" s="8" t="s">
        <v>3741</v>
      </c>
      <c r="B1407" s="4" t="s">
        <v>3742</v>
      </c>
      <c r="C1407" s="4" t="s">
        <v>975</v>
      </c>
      <c r="D1407" s="26" t="s">
        <v>292</v>
      </c>
      <c r="E1407" s="31">
        <v>44213</v>
      </c>
      <c r="F1407" s="4" t="s">
        <v>0</v>
      </c>
      <c r="G1407" s="4" t="s">
        <v>1</v>
      </c>
      <c r="H1407" s="6" t="s">
        <v>3851</v>
      </c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  <c r="T1407" s="12"/>
      <c r="U1407" s="12"/>
      <c r="V1407" s="12"/>
      <c r="W1407" s="12"/>
      <c r="X1407" s="12"/>
      <c r="Y1407" s="12"/>
      <c r="Z1407" s="12"/>
      <c r="AA1407" s="12"/>
      <c r="AB1407" s="12"/>
      <c r="AC1407" s="12"/>
      <c r="AD1407" s="12"/>
      <c r="AE1407" s="12"/>
      <c r="AF1407" s="12"/>
      <c r="AG1407" s="12"/>
      <c r="AH1407" s="12"/>
      <c r="AI1407" s="12"/>
      <c r="AJ1407" s="12"/>
      <c r="AK1407" s="12"/>
      <c r="AL1407" s="12"/>
      <c r="AM1407" s="12"/>
      <c r="AN1407" s="12"/>
      <c r="AO1407" s="12"/>
      <c r="AP1407" s="12"/>
      <c r="AQ1407" s="12"/>
      <c r="AR1407" s="12"/>
      <c r="AS1407" s="12"/>
      <c r="AT1407" s="12"/>
      <c r="AU1407" s="12"/>
      <c r="AV1407" s="12"/>
      <c r="AW1407" s="12"/>
      <c r="AX1407" s="12"/>
      <c r="AY1407" s="12"/>
      <c r="AZ1407" s="12"/>
      <c r="BA1407" s="12"/>
      <c r="BB1407" s="12"/>
      <c r="BC1407" s="12"/>
      <c r="BD1407" s="12"/>
      <c r="BE1407" s="12"/>
      <c r="BF1407" s="12"/>
      <c r="BG1407" s="12"/>
      <c r="BH1407" s="12"/>
      <c r="BI1407" s="12"/>
      <c r="BJ1407" s="12"/>
      <c r="BK1407" s="12"/>
      <c r="BL1407" s="12"/>
      <c r="BM1407" s="12"/>
      <c r="BN1407" s="12"/>
      <c r="BO1407" s="12"/>
      <c r="BP1407" s="12"/>
      <c r="BQ1407" s="12"/>
      <c r="BR1407" s="12"/>
      <c r="BS1407" s="12"/>
      <c r="BT1407" s="12"/>
      <c r="BU1407" s="12"/>
      <c r="BV1407" s="12"/>
      <c r="BW1407" s="12"/>
      <c r="BX1407" s="12"/>
      <c r="BY1407" s="12"/>
      <c r="BZ1407" s="12"/>
      <c r="CA1407" s="12"/>
      <c r="CB1407" s="12"/>
    </row>
    <row r="1408" spans="1:80" s="6" customFormat="1" ht="14.25" customHeight="1">
      <c r="A1408" s="8" t="s">
        <v>3743</v>
      </c>
      <c r="B1408" s="4" t="s">
        <v>3744</v>
      </c>
      <c r="C1408" s="4" t="s">
        <v>975</v>
      </c>
      <c r="D1408" s="26" t="s">
        <v>292</v>
      </c>
      <c r="E1408" s="31">
        <v>44213</v>
      </c>
      <c r="F1408" s="4" t="s">
        <v>0</v>
      </c>
      <c r="G1408" s="4" t="s">
        <v>1</v>
      </c>
      <c r="H1408" s="6" t="s">
        <v>3851</v>
      </c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  <c r="T1408" s="12"/>
      <c r="U1408" s="12"/>
      <c r="V1408" s="12"/>
      <c r="W1408" s="12"/>
      <c r="X1408" s="12"/>
      <c r="Y1408" s="12"/>
      <c r="Z1408" s="12"/>
      <c r="AA1408" s="12"/>
      <c r="AB1408" s="12"/>
      <c r="AC1408" s="12"/>
      <c r="AD1408" s="12"/>
      <c r="AE1408" s="12"/>
      <c r="AF1408" s="12"/>
      <c r="AG1408" s="12"/>
      <c r="AH1408" s="12"/>
      <c r="AI1408" s="12"/>
      <c r="AJ1408" s="12"/>
      <c r="AK1408" s="12"/>
      <c r="AL1408" s="12"/>
      <c r="AM1408" s="12"/>
      <c r="AN1408" s="12"/>
      <c r="AO1408" s="12"/>
      <c r="AP1408" s="12"/>
      <c r="AQ1408" s="12"/>
      <c r="AR1408" s="12"/>
      <c r="AS1408" s="12"/>
      <c r="AT1408" s="12"/>
      <c r="AU1408" s="12"/>
      <c r="AV1408" s="12"/>
      <c r="AW1408" s="12"/>
      <c r="AX1408" s="12"/>
      <c r="AY1408" s="12"/>
      <c r="AZ1408" s="12"/>
      <c r="BA1408" s="12"/>
      <c r="BB1408" s="12"/>
      <c r="BC1408" s="12"/>
      <c r="BD1408" s="12"/>
      <c r="BE1408" s="12"/>
      <c r="BF1408" s="12"/>
      <c r="BG1408" s="12"/>
      <c r="BH1408" s="12"/>
      <c r="BI1408" s="12"/>
      <c r="BJ1408" s="12"/>
      <c r="BK1408" s="12"/>
      <c r="BL1408" s="12"/>
      <c r="BM1408" s="12"/>
      <c r="BN1408" s="12"/>
      <c r="BO1408" s="12"/>
      <c r="BP1408" s="12"/>
      <c r="BQ1408" s="12"/>
      <c r="BR1408" s="12"/>
      <c r="BS1408" s="12"/>
      <c r="BT1408" s="12"/>
      <c r="BU1408" s="12"/>
      <c r="BV1408" s="12"/>
      <c r="BW1408" s="12"/>
      <c r="BX1408" s="12"/>
      <c r="BY1408" s="12"/>
      <c r="BZ1408" s="12"/>
      <c r="CA1408" s="12"/>
      <c r="CB1408" s="12"/>
    </row>
    <row r="1409" spans="1:80" s="6" customFormat="1" ht="14.25" customHeight="1">
      <c r="A1409" s="8" t="s">
        <v>3745</v>
      </c>
      <c r="B1409" s="4" t="s">
        <v>3746</v>
      </c>
      <c r="C1409" s="4" t="s">
        <v>975</v>
      </c>
      <c r="D1409" s="26" t="s">
        <v>292</v>
      </c>
      <c r="E1409" s="31">
        <v>44213</v>
      </c>
      <c r="F1409" s="4" t="s">
        <v>0</v>
      </c>
      <c r="G1409" s="4" t="s">
        <v>1</v>
      </c>
      <c r="H1409" s="6" t="s">
        <v>3851</v>
      </c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  <c r="AB1409" s="12"/>
      <c r="AC1409" s="12"/>
      <c r="AD1409" s="12"/>
      <c r="AE1409" s="12"/>
      <c r="AF1409" s="12"/>
      <c r="AG1409" s="12"/>
      <c r="AH1409" s="12"/>
      <c r="AI1409" s="12"/>
      <c r="AJ1409" s="12"/>
      <c r="AK1409" s="12"/>
      <c r="AL1409" s="12"/>
      <c r="AM1409" s="12"/>
      <c r="AN1409" s="12"/>
      <c r="AO1409" s="12"/>
      <c r="AP1409" s="12"/>
      <c r="AQ1409" s="12"/>
      <c r="AR1409" s="12"/>
      <c r="AS1409" s="12"/>
      <c r="AT1409" s="12"/>
      <c r="AU1409" s="12"/>
      <c r="AV1409" s="12"/>
      <c r="AW1409" s="12"/>
      <c r="AX1409" s="12"/>
      <c r="AY1409" s="12"/>
      <c r="AZ1409" s="12"/>
      <c r="BA1409" s="12"/>
      <c r="BB1409" s="12"/>
      <c r="BC1409" s="12"/>
      <c r="BD1409" s="12"/>
      <c r="BE1409" s="12"/>
      <c r="BF1409" s="12"/>
      <c r="BG1409" s="12"/>
      <c r="BH1409" s="12"/>
      <c r="BI1409" s="12"/>
      <c r="BJ1409" s="12"/>
      <c r="BK1409" s="12"/>
      <c r="BL1409" s="12"/>
      <c r="BM1409" s="12"/>
      <c r="BN1409" s="12"/>
      <c r="BO1409" s="12"/>
      <c r="BP1409" s="12"/>
      <c r="BQ1409" s="12"/>
      <c r="BR1409" s="12"/>
      <c r="BS1409" s="12"/>
      <c r="BT1409" s="12"/>
      <c r="BU1409" s="12"/>
      <c r="BV1409" s="12"/>
      <c r="BW1409" s="12"/>
      <c r="BX1409" s="12"/>
      <c r="BY1409" s="12"/>
      <c r="BZ1409" s="12"/>
      <c r="CA1409" s="12"/>
      <c r="CB1409" s="12"/>
    </row>
    <row r="1410" spans="1:80" s="6" customFormat="1" ht="14.25" customHeight="1">
      <c r="A1410" s="8" t="s">
        <v>3747</v>
      </c>
      <c r="B1410" s="4" t="s">
        <v>897</v>
      </c>
      <c r="C1410" s="4" t="s">
        <v>975</v>
      </c>
      <c r="D1410" s="26" t="s">
        <v>292</v>
      </c>
      <c r="E1410" s="31">
        <v>44213</v>
      </c>
      <c r="F1410" s="4" t="s">
        <v>0</v>
      </c>
      <c r="G1410" s="4" t="s">
        <v>1</v>
      </c>
      <c r="H1410" s="6" t="s">
        <v>3851</v>
      </c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  <c r="U1410" s="12"/>
      <c r="V1410" s="12"/>
      <c r="W1410" s="12"/>
      <c r="X1410" s="12"/>
      <c r="Y1410" s="12"/>
      <c r="Z1410" s="12"/>
      <c r="AA1410" s="12"/>
      <c r="AB1410" s="12"/>
      <c r="AC1410" s="12"/>
      <c r="AD1410" s="12"/>
      <c r="AE1410" s="12"/>
      <c r="AF1410" s="12"/>
      <c r="AG1410" s="12"/>
      <c r="AH1410" s="12"/>
      <c r="AI1410" s="12"/>
      <c r="AJ1410" s="12"/>
      <c r="AK1410" s="12"/>
      <c r="AL1410" s="12"/>
      <c r="AM1410" s="12"/>
      <c r="AN1410" s="12"/>
      <c r="AO1410" s="12"/>
      <c r="AP1410" s="12"/>
      <c r="AQ1410" s="12"/>
      <c r="AR1410" s="12"/>
      <c r="AS1410" s="12"/>
      <c r="AT1410" s="12"/>
      <c r="AU1410" s="12"/>
      <c r="AV1410" s="12"/>
      <c r="AW1410" s="12"/>
      <c r="AX1410" s="12"/>
      <c r="AY1410" s="12"/>
      <c r="AZ1410" s="12"/>
      <c r="BA1410" s="12"/>
      <c r="BB1410" s="12"/>
      <c r="BC1410" s="12"/>
      <c r="BD1410" s="12"/>
      <c r="BE1410" s="12"/>
      <c r="BF1410" s="12"/>
      <c r="BG1410" s="12"/>
      <c r="BH1410" s="12"/>
      <c r="BI1410" s="12"/>
      <c r="BJ1410" s="12"/>
      <c r="BK1410" s="12"/>
      <c r="BL1410" s="12"/>
      <c r="BM1410" s="12"/>
      <c r="BN1410" s="12"/>
      <c r="BO1410" s="12"/>
      <c r="BP1410" s="12"/>
      <c r="BQ1410" s="12"/>
      <c r="BR1410" s="12"/>
      <c r="BS1410" s="12"/>
      <c r="BT1410" s="12"/>
      <c r="BU1410" s="12"/>
      <c r="BV1410" s="12"/>
      <c r="BW1410" s="12"/>
      <c r="BX1410" s="12"/>
      <c r="BY1410" s="12"/>
      <c r="BZ1410" s="12"/>
      <c r="CA1410" s="12"/>
      <c r="CB1410" s="12"/>
    </row>
    <row r="1411" spans="1:80" s="6" customFormat="1" ht="14.25" customHeight="1">
      <c r="A1411" s="8" t="s">
        <v>3748</v>
      </c>
      <c r="B1411" s="4" t="s">
        <v>3749</v>
      </c>
      <c r="C1411" s="4" t="s">
        <v>975</v>
      </c>
      <c r="D1411" s="26" t="s">
        <v>292</v>
      </c>
      <c r="E1411" s="31">
        <v>44213</v>
      </c>
      <c r="F1411" s="4" t="s">
        <v>0</v>
      </c>
      <c r="G1411" s="4" t="s">
        <v>1</v>
      </c>
      <c r="H1411" s="6" t="s">
        <v>3851</v>
      </c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  <c r="T1411" s="12"/>
      <c r="U1411" s="12"/>
      <c r="V1411" s="12"/>
      <c r="W1411" s="12"/>
      <c r="X1411" s="12"/>
      <c r="Y1411" s="12"/>
      <c r="Z1411" s="12"/>
      <c r="AA1411" s="12"/>
      <c r="AB1411" s="12"/>
      <c r="AC1411" s="12"/>
      <c r="AD1411" s="12"/>
      <c r="AE1411" s="12"/>
      <c r="AF1411" s="12"/>
      <c r="AG1411" s="12"/>
      <c r="AH1411" s="12"/>
      <c r="AI1411" s="12"/>
      <c r="AJ1411" s="12"/>
      <c r="AK1411" s="12"/>
      <c r="AL1411" s="12"/>
      <c r="AM1411" s="12"/>
      <c r="AN1411" s="12"/>
      <c r="AO1411" s="12"/>
      <c r="AP1411" s="12"/>
      <c r="AQ1411" s="12"/>
      <c r="AR1411" s="12"/>
      <c r="AS1411" s="12"/>
      <c r="AT1411" s="12"/>
      <c r="AU1411" s="12"/>
      <c r="AV1411" s="12"/>
      <c r="AW1411" s="12"/>
      <c r="AX1411" s="12"/>
      <c r="AY1411" s="12"/>
      <c r="AZ1411" s="12"/>
      <c r="BA1411" s="12"/>
      <c r="BB1411" s="12"/>
      <c r="BC1411" s="12"/>
      <c r="BD1411" s="12"/>
      <c r="BE1411" s="12"/>
      <c r="BF1411" s="12"/>
      <c r="BG1411" s="12"/>
      <c r="BH1411" s="12"/>
      <c r="BI1411" s="12"/>
      <c r="BJ1411" s="12"/>
      <c r="BK1411" s="12"/>
      <c r="BL1411" s="12"/>
      <c r="BM1411" s="12"/>
      <c r="BN1411" s="12"/>
      <c r="BO1411" s="12"/>
      <c r="BP1411" s="12"/>
      <c r="BQ1411" s="12"/>
      <c r="BR1411" s="12"/>
      <c r="BS1411" s="12"/>
      <c r="BT1411" s="12"/>
      <c r="BU1411" s="12"/>
      <c r="BV1411" s="12"/>
      <c r="BW1411" s="12"/>
      <c r="BX1411" s="12"/>
      <c r="BY1411" s="12"/>
      <c r="BZ1411" s="12"/>
      <c r="CA1411" s="12"/>
      <c r="CB1411" s="12"/>
    </row>
    <row r="1412" spans="1:80" s="6" customFormat="1" ht="14.25" customHeight="1">
      <c r="A1412" s="8" t="s">
        <v>3750</v>
      </c>
      <c r="B1412" s="4" t="s">
        <v>3751</v>
      </c>
      <c r="C1412" s="4" t="s">
        <v>975</v>
      </c>
      <c r="D1412" s="26" t="s">
        <v>292</v>
      </c>
      <c r="E1412" s="31">
        <v>44213</v>
      </c>
      <c r="F1412" s="4" t="s">
        <v>0</v>
      </c>
      <c r="G1412" s="4" t="s">
        <v>1</v>
      </c>
      <c r="H1412" s="6" t="s">
        <v>3851</v>
      </c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  <c r="T1412" s="12"/>
      <c r="U1412" s="12"/>
      <c r="V1412" s="12"/>
      <c r="W1412" s="12"/>
      <c r="X1412" s="12"/>
      <c r="Y1412" s="12"/>
      <c r="Z1412" s="12"/>
      <c r="AA1412" s="12"/>
      <c r="AB1412" s="12"/>
      <c r="AC1412" s="12"/>
      <c r="AD1412" s="12"/>
      <c r="AE1412" s="12"/>
      <c r="AF1412" s="12"/>
      <c r="AG1412" s="12"/>
      <c r="AH1412" s="12"/>
      <c r="AI1412" s="12"/>
      <c r="AJ1412" s="12"/>
      <c r="AK1412" s="12"/>
      <c r="AL1412" s="12"/>
      <c r="AM1412" s="12"/>
      <c r="AN1412" s="12"/>
      <c r="AO1412" s="12"/>
      <c r="AP1412" s="12"/>
      <c r="AQ1412" s="12"/>
      <c r="AR1412" s="12"/>
      <c r="AS1412" s="12"/>
      <c r="AT1412" s="12"/>
      <c r="AU1412" s="12"/>
      <c r="AV1412" s="12"/>
      <c r="AW1412" s="12"/>
      <c r="AX1412" s="12"/>
      <c r="AY1412" s="12"/>
      <c r="AZ1412" s="12"/>
      <c r="BA1412" s="12"/>
      <c r="BB1412" s="12"/>
      <c r="BC1412" s="12"/>
      <c r="BD1412" s="12"/>
      <c r="BE1412" s="12"/>
      <c r="BF1412" s="12"/>
      <c r="BG1412" s="12"/>
      <c r="BH1412" s="12"/>
      <c r="BI1412" s="12"/>
      <c r="BJ1412" s="12"/>
      <c r="BK1412" s="12"/>
      <c r="BL1412" s="12"/>
      <c r="BM1412" s="12"/>
      <c r="BN1412" s="12"/>
      <c r="BO1412" s="12"/>
      <c r="BP1412" s="12"/>
      <c r="BQ1412" s="12"/>
      <c r="BR1412" s="12"/>
      <c r="BS1412" s="12"/>
      <c r="BT1412" s="12"/>
      <c r="BU1412" s="12"/>
      <c r="BV1412" s="12"/>
      <c r="BW1412" s="12"/>
      <c r="BX1412" s="12"/>
      <c r="BY1412" s="12"/>
      <c r="BZ1412" s="12"/>
      <c r="CA1412" s="12"/>
      <c r="CB1412" s="12"/>
    </row>
    <row r="1413" spans="1:80" s="6" customFormat="1" ht="14.25" customHeight="1">
      <c r="A1413" s="8" t="s">
        <v>3752</v>
      </c>
      <c r="B1413" s="4" t="s">
        <v>3753</v>
      </c>
      <c r="C1413" s="4" t="s">
        <v>975</v>
      </c>
      <c r="D1413" s="26" t="s">
        <v>292</v>
      </c>
      <c r="E1413" s="31">
        <v>44213</v>
      </c>
      <c r="F1413" s="4" t="s">
        <v>0</v>
      </c>
      <c r="G1413" s="4" t="s">
        <v>1</v>
      </c>
      <c r="H1413" s="6" t="s">
        <v>3851</v>
      </c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  <c r="T1413" s="12"/>
      <c r="U1413" s="12"/>
      <c r="V1413" s="12"/>
      <c r="W1413" s="12"/>
      <c r="X1413" s="12"/>
      <c r="Y1413" s="12"/>
      <c r="Z1413" s="12"/>
      <c r="AA1413" s="12"/>
      <c r="AB1413" s="12"/>
      <c r="AC1413" s="12"/>
      <c r="AD1413" s="12"/>
      <c r="AE1413" s="12"/>
      <c r="AF1413" s="12"/>
      <c r="AG1413" s="12"/>
      <c r="AH1413" s="12"/>
      <c r="AI1413" s="12"/>
      <c r="AJ1413" s="12"/>
      <c r="AK1413" s="12"/>
      <c r="AL1413" s="12"/>
      <c r="AM1413" s="12"/>
      <c r="AN1413" s="12"/>
      <c r="AO1413" s="12"/>
      <c r="AP1413" s="12"/>
      <c r="AQ1413" s="12"/>
      <c r="AR1413" s="12"/>
      <c r="AS1413" s="12"/>
      <c r="AT1413" s="12"/>
      <c r="AU1413" s="12"/>
      <c r="AV1413" s="12"/>
      <c r="AW1413" s="12"/>
      <c r="AX1413" s="12"/>
      <c r="AY1413" s="12"/>
      <c r="AZ1413" s="12"/>
      <c r="BA1413" s="12"/>
      <c r="BB1413" s="12"/>
      <c r="BC1413" s="12"/>
      <c r="BD1413" s="12"/>
      <c r="BE1413" s="12"/>
      <c r="BF1413" s="12"/>
      <c r="BG1413" s="12"/>
      <c r="BH1413" s="12"/>
      <c r="BI1413" s="12"/>
      <c r="BJ1413" s="12"/>
      <c r="BK1413" s="12"/>
      <c r="BL1413" s="12"/>
      <c r="BM1413" s="12"/>
      <c r="BN1413" s="12"/>
      <c r="BO1413" s="12"/>
      <c r="BP1413" s="12"/>
      <c r="BQ1413" s="12"/>
      <c r="BR1413" s="12"/>
      <c r="BS1413" s="12"/>
      <c r="BT1413" s="12"/>
      <c r="BU1413" s="12"/>
      <c r="BV1413" s="12"/>
      <c r="BW1413" s="12"/>
      <c r="BX1413" s="12"/>
      <c r="BY1413" s="12"/>
      <c r="BZ1413" s="12"/>
      <c r="CA1413" s="12"/>
      <c r="CB1413" s="12"/>
    </row>
    <row r="1414" spans="1:80" s="6" customFormat="1" ht="14.25" customHeight="1">
      <c r="A1414" s="8" t="s">
        <v>3754</v>
      </c>
      <c r="B1414" s="4" t="s">
        <v>3755</v>
      </c>
      <c r="C1414" s="4" t="s">
        <v>975</v>
      </c>
      <c r="D1414" s="26" t="s">
        <v>292</v>
      </c>
      <c r="E1414" s="31">
        <v>44213</v>
      </c>
      <c r="F1414" s="4" t="s">
        <v>0</v>
      </c>
      <c r="G1414" s="4" t="s">
        <v>1</v>
      </c>
      <c r="H1414" s="6" t="s">
        <v>3851</v>
      </c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  <c r="T1414" s="12"/>
      <c r="U1414" s="12"/>
      <c r="V1414" s="12"/>
      <c r="W1414" s="12"/>
      <c r="X1414" s="12"/>
      <c r="Y1414" s="12"/>
      <c r="Z1414" s="12"/>
      <c r="AA1414" s="12"/>
      <c r="AB1414" s="12"/>
      <c r="AC1414" s="12"/>
      <c r="AD1414" s="12"/>
      <c r="AE1414" s="12"/>
      <c r="AF1414" s="12"/>
      <c r="AG1414" s="12"/>
      <c r="AH1414" s="12"/>
      <c r="AI1414" s="12"/>
      <c r="AJ1414" s="12"/>
      <c r="AK1414" s="12"/>
      <c r="AL1414" s="12"/>
      <c r="AM1414" s="12"/>
      <c r="AN1414" s="12"/>
      <c r="AO1414" s="12"/>
      <c r="AP1414" s="12"/>
      <c r="AQ1414" s="12"/>
      <c r="AR1414" s="12"/>
      <c r="AS1414" s="12"/>
      <c r="AT1414" s="12"/>
      <c r="AU1414" s="12"/>
      <c r="AV1414" s="12"/>
      <c r="AW1414" s="12"/>
      <c r="AX1414" s="12"/>
      <c r="AY1414" s="12"/>
      <c r="AZ1414" s="12"/>
      <c r="BA1414" s="12"/>
      <c r="BB1414" s="12"/>
      <c r="BC1414" s="12"/>
      <c r="BD1414" s="12"/>
      <c r="BE1414" s="12"/>
      <c r="BF1414" s="12"/>
      <c r="BG1414" s="12"/>
      <c r="BH1414" s="12"/>
      <c r="BI1414" s="12"/>
      <c r="BJ1414" s="12"/>
      <c r="BK1414" s="12"/>
      <c r="BL1414" s="12"/>
      <c r="BM1414" s="12"/>
      <c r="BN1414" s="12"/>
      <c r="BO1414" s="12"/>
      <c r="BP1414" s="12"/>
      <c r="BQ1414" s="12"/>
      <c r="BR1414" s="12"/>
      <c r="BS1414" s="12"/>
      <c r="BT1414" s="12"/>
      <c r="BU1414" s="12"/>
      <c r="BV1414" s="12"/>
      <c r="BW1414" s="12"/>
      <c r="BX1414" s="12"/>
      <c r="BY1414" s="12"/>
      <c r="BZ1414" s="12"/>
      <c r="CA1414" s="12"/>
      <c r="CB1414" s="12"/>
    </row>
    <row r="1415" spans="1:80" s="6" customFormat="1" ht="14.25" customHeight="1">
      <c r="A1415" s="8" t="s">
        <v>3756</v>
      </c>
      <c r="B1415" s="4" t="s">
        <v>3757</v>
      </c>
      <c r="C1415" s="4" t="s">
        <v>975</v>
      </c>
      <c r="D1415" s="26" t="s">
        <v>292</v>
      </c>
      <c r="E1415" s="31">
        <v>44213</v>
      </c>
      <c r="F1415" s="4" t="s">
        <v>0</v>
      </c>
      <c r="G1415" s="4" t="s">
        <v>1</v>
      </c>
      <c r="H1415" s="6" t="s">
        <v>3851</v>
      </c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  <c r="T1415" s="12"/>
      <c r="U1415" s="12"/>
      <c r="V1415" s="12"/>
      <c r="W1415" s="12"/>
      <c r="X1415" s="12"/>
      <c r="Y1415" s="12"/>
      <c r="Z1415" s="12"/>
      <c r="AA1415" s="12"/>
      <c r="AB1415" s="12"/>
      <c r="AC1415" s="12"/>
      <c r="AD1415" s="12"/>
      <c r="AE1415" s="12"/>
      <c r="AF1415" s="12"/>
      <c r="AG1415" s="12"/>
      <c r="AH1415" s="12"/>
      <c r="AI1415" s="12"/>
      <c r="AJ1415" s="12"/>
      <c r="AK1415" s="12"/>
      <c r="AL1415" s="12"/>
      <c r="AM1415" s="12"/>
      <c r="AN1415" s="12"/>
      <c r="AO1415" s="12"/>
      <c r="AP1415" s="12"/>
      <c r="AQ1415" s="12"/>
      <c r="AR1415" s="12"/>
      <c r="AS1415" s="12"/>
      <c r="AT1415" s="12"/>
      <c r="AU1415" s="12"/>
      <c r="AV1415" s="12"/>
      <c r="AW1415" s="12"/>
      <c r="AX1415" s="12"/>
      <c r="AY1415" s="12"/>
      <c r="AZ1415" s="12"/>
      <c r="BA1415" s="12"/>
      <c r="BB1415" s="12"/>
      <c r="BC1415" s="12"/>
      <c r="BD1415" s="12"/>
      <c r="BE1415" s="12"/>
      <c r="BF1415" s="12"/>
      <c r="BG1415" s="12"/>
      <c r="BH1415" s="12"/>
      <c r="BI1415" s="12"/>
      <c r="BJ1415" s="12"/>
      <c r="BK1415" s="12"/>
      <c r="BL1415" s="12"/>
      <c r="BM1415" s="12"/>
      <c r="BN1415" s="12"/>
      <c r="BO1415" s="12"/>
      <c r="BP1415" s="12"/>
      <c r="BQ1415" s="12"/>
      <c r="BR1415" s="12"/>
      <c r="BS1415" s="12"/>
      <c r="BT1415" s="12"/>
      <c r="BU1415" s="12"/>
      <c r="BV1415" s="12"/>
      <c r="BW1415" s="12"/>
      <c r="BX1415" s="12"/>
      <c r="BY1415" s="12"/>
      <c r="BZ1415" s="12"/>
      <c r="CA1415" s="12"/>
      <c r="CB1415" s="12"/>
    </row>
    <row r="1416" spans="1:80" s="6" customFormat="1" ht="14.25" customHeight="1">
      <c r="A1416" s="8" t="s">
        <v>3758</v>
      </c>
      <c r="B1416" s="4" t="s">
        <v>3759</v>
      </c>
      <c r="C1416" s="4" t="s">
        <v>975</v>
      </c>
      <c r="D1416" s="26" t="s">
        <v>292</v>
      </c>
      <c r="E1416" s="31">
        <v>44213</v>
      </c>
      <c r="F1416" s="4" t="s">
        <v>0</v>
      </c>
      <c r="G1416" s="4" t="s">
        <v>1</v>
      </c>
      <c r="H1416" s="6" t="s">
        <v>3851</v>
      </c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  <c r="T1416" s="12"/>
      <c r="U1416" s="12"/>
      <c r="V1416" s="12"/>
      <c r="W1416" s="12"/>
      <c r="X1416" s="12"/>
      <c r="Y1416" s="12"/>
      <c r="Z1416" s="12"/>
      <c r="AA1416" s="12"/>
      <c r="AB1416" s="12"/>
      <c r="AC1416" s="12"/>
      <c r="AD1416" s="12"/>
      <c r="AE1416" s="12"/>
      <c r="AF1416" s="12"/>
      <c r="AG1416" s="12"/>
      <c r="AH1416" s="12"/>
      <c r="AI1416" s="12"/>
      <c r="AJ1416" s="12"/>
      <c r="AK1416" s="12"/>
      <c r="AL1416" s="12"/>
      <c r="AM1416" s="12"/>
      <c r="AN1416" s="12"/>
      <c r="AO1416" s="12"/>
      <c r="AP1416" s="12"/>
      <c r="AQ1416" s="12"/>
      <c r="AR1416" s="12"/>
      <c r="AS1416" s="12"/>
      <c r="AT1416" s="12"/>
      <c r="AU1416" s="12"/>
      <c r="AV1416" s="12"/>
      <c r="AW1416" s="12"/>
      <c r="AX1416" s="12"/>
      <c r="AY1416" s="12"/>
      <c r="AZ1416" s="12"/>
      <c r="BA1416" s="12"/>
      <c r="BB1416" s="12"/>
      <c r="BC1416" s="12"/>
      <c r="BD1416" s="12"/>
      <c r="BE1416" s="12"/>
      <c r="BF1416" s="12"/>
      <c r="BG1416" s="12"/>
      <c r="BH1416" s="12"/>
      <c r="BI1416" s="12"/>
      <c r="BJ1416" s="12"/>
      <c r="BK1416" s="12"/>
      <c r="BL1416" s="12"/>
      <c r="BM1416" s="12"/>
      <c r="BN1416" s="12"/>
      <c r="BO1416" s="12"/>
      <c r="BP1416" s="12"/>
      <c r="BQ1416" s="12"/>
      <c r="BR1416" s="12"/>
      <c r="BS1416" s="12"/>
      <c r="BT1416" s="12"/>
      <c r="BU1416" s="12"/>
      <c r="BV1416" s="12"/>
      <c r="BW1416" s="12"/>
      <c r="BX1416" s="12"/>
      <c r="BY1416" s="12"/>
      <c r="BZ1416" s="12"/>
      <c r="CA1416" s="12"/>
      <c r="CB1416" s="12"/>
    </row>
    <row r="1417" spans="1:80" s="6" customFormat="1" ht="14.25" customHeight="1">
      <c r="A1417" s="8" t="s">
        <v>3760</v>
      </c>
      <c r="B1417" s="4" t="s">
        <v>3761</v>
      </c>
      <c r="C1417" s="4" t="s">
        <v>975</v>
      </c>
      <c r="D1417" s="26" t="s">
        <v>292</v>
      </c>
      <c r="E1417" s="31">
        <v>44213</v>
      </c>
      <c r="F1417" s="4" t="s">
        <v>0</v>
      </c>
      <c r="G1417" s="4" t="s">
        <v>1</v>
      </c>
      <c r="H1417" s="6" t="s">
        <v>3851</v>
      </c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  <c r="T1417" s="12"/>
      <c r="U1417" s="12"/>
      <c r="V1417" s="12"/>
      <c r="W1417" s="12"/>
      <c r="X1417" s="12"/>
      <c r="Y1417" s="12"/>
      <c r="Z1417" s="12"/>
      <c r="AA1417" s="12"/>
      <c r="AB1417" s="12"/>
      <c r="AC1417" s="12"/>
      <c r="AD1417" s="12"/>
      <c r="AE1417" s="12"/>
      <c r="AF1417" s="12"/>
      <c r="AG1417" s="12"/>
      <c r="AH1417" s="12"/>
      <c r="AI1417" s="12"/>
      <c r="AJ1417" s="12"/>
      <c r="AK1417" s="12"/>
      <c r="AL1417" s="12"/>
      <c r="AM1417" s="12"/>
      <c r="AN1417" s="12"/>
      <c r="AO1417" s="12"/>
      <c r="AP1417" s="12"/>
      <c r="AQ1417" s="12"/>
      <c r="AR1417" s="12"/>
      <c r="AS1417" s="12"/>
      <c r="AT1417" s="12"/>
      <c r="AU1417" s="12"/>
      <c r="AV1417" s="12"/>
      <c r="AW1417" s="12"/>
      <c r="AX1417" s="12"/>
      <c r="AY1417" s="12"/>
      <c r="AZ1417" s="12"/>
      <c r="BA1417" s="12"/>
      <c r="BB1417" s="12"/>
      <c r="BC1417" s="12"/>
      <c r="BD1417" s="12"/>
      <c r="BE1417" s="12"/>
      <c r="BF1417" s="12"/>
      <c r="BG1417" s="12"/>
      <c r="BH1417" s="12"/>
      <c r="BI1417" s="12"/>
      <c r="BJ1417" s="12"/>
      <c r="BK1417" s="12"/>
      <c r="BL1417" s="12"/>
      <c r="BM1417" s="12"/>
      <c r="BN1417" s="12"/>
      <c r="BO1417" s="12"/>
      <c r="BP1417" s="12"/>
      <c r="BQ1417" s="12"/>
      <c r="BR1417" s="12"/>
      <c r="BS1417" s="12"/>
      <c r="BT1417" s="12"/>
      <c r="BU1417" s="12"/>
      <c r="BV1417" s="12"/>
      <c r="BW1417" s="12"/>
      <c r="BX1417" s="12"/>
      <c r="BY1417" s="12"/>
      <c r="BZ1417" s="12"/>
      <c r="CA1417" s="12"/>
      <c r="CB1417" s="12"/>
    </row>
    <row r="1418" spans="1:80" s="6" customFormat="1" ht="16.5" customHeight="1">
      <c r="A1418" s="8" t="s">
        <v>3762</v>
      </c>
      <c r="B1418" s="4" t="s">
        <v>3763</v>
      </c>
      <c r="C1418" s="4" t="s">
        <v>975</v>
      </c>
      <c r="D1418" s="26" t="s">
        <v>292</v>
      </c>
      <c r="E1418" s="31">
        <v>44213</v>
      </c>
      <c r="F1418" s="4" t="s">
        <v>0</v>
      </c>
      <c r="G1418" s="4" t="s">
        <v>1</v>
      </c>
      <c r="H1418" s="6" t="s">
        <v>3851</v>
      </c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  <c r="T1418" s="12"/>
      <c r="U1418" s="12"/>
      <c r="V1418" s="12"/>
      <c r="W1418" s="12"/>
      <c r="X1418" s="12"/>
      <c r="Y1418" s="12"/>
      <c r="Z1418" s="12"/>
      <c r="AA1418" s="12"/>
      <c r="AB1418" s="12"/>
      <c r="AC1418" s="12"/>
      <c r="AD1418" s="12"/>
      <c r="AE1418" s="12"/>
      <c r="AF1418" s="12"/>
      <c r="AG1418" s="12"/>
      <c r="AH1418" s="12"/>
      <c r="AI1418" s="12"/>
      <c r="AJ1418" s="12"/>
      <c r="AK1418" s="12"/>
      <c r="AL1418" s="12"/>
      <c r="AM1418" s="12"/>
      <c r="AN1418" s="12"/>
      <c r="AO1418" s="12"/>
      <c r="AP1418" s="12"/>
      <c r="AQ1418" s="12"/>
      <c r="AR1418" s="12"/>
      <c r="AS1418" s="12"/>
      <c r="AT1418" s="12"/>
      <c r="AU1418" s="12"/>
      <c r="AV1418" s="12"/>
      <c r="AW1418" s="12"/>
      <c r="AX1418" s="12"/>
      <c r="AY1418" s="12"/>
      <c r="AZ1418" s="12"/>
      <c r="BA1418" s="12"/>
      <c r="BB1418" s="12"/>
      <c r="BC1418" s="12"/>
      <c r="BD1418" s="12"/>
      <c r="BE1418" s="12"/>
      <c r="BF1418" s="12"/>
      <c r="BG1418" s="12"/>
      <c r="BH1418" s="12"/>
      <c r="BI1418" s="12"/>
      <c r="BJ1418" s="12"/>
      <c r="BK1418" s="12"/>
      <c r="BL1418" s="12"/>
      <c r="BM1418" s="12"/>
      <c r="BN1418" s="12"/>
      <c r="BO1418" s="12"/>
      <c r="BP1418" s="12"/>
      <c r="BQ1418" s="12"/>
      <c r="BR1418" s="12"/>
      <c r="BS1418" s="12"/>
      <c r="BT1418" s="12"/>
      <c r="BU1418" s="12"/>
      <c r="BV1418" s="12"/>
      <c r="BW1418" s="12"/>
      <c r="BX1418" s="12"/>
      <c r="BY1418" s="12"/>
      <c r="BZ1418" s="12"/>
      <c r="CA1418" s="12"/>
      <c r="CB1418" s="12"/>
    </row>
    <row r="1419" spans="1:80" s="6" customFormat="1" ht="16.5" customHeight="1">
      <c r="A1419" s="8" t="s">
        <v>3764</v>
      </c>
      <c r="B1419" s="4" t="s">
        <v>3765</v>
      </c>
      <c r="C1419" s="4" t="s">
        <v>975</v>
      </c>
      <c r="D1419" s="26" t="s">
        <v>292</v>
      </c>
      <c r="E1419" s="31">
        <v>44213</v>
      </c>
      <c r="F1419" s="4" t="s">
        <v>0</v>
      </c>
      <c r="G1419" s="4" t="s">
        <v>1</v>
      </c>
      <c r="H1419" s="6" t="s">
        <v>3851</v>
      </c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  <c r="T1419" s="12"/>
      <c r="U1419" s="12"/>
      <c r="V1419" s="12"/>
      <c r="W1419" s="12"/>
      <c r="X1419" s="12"/>
      <c r="Y1419" s="12"/>
      <c r="Z1419" s="12"/>
      <c r="AA1419" s="12"/>
      <c r="AB1419" s="12"/>
      <c r="AC1419" s="12"/>
      <c r="AD1419" s="12"/>
      <c r="AE1419" s="12"/>
      <c r="AF1419" s="12"/>
      <c r="AG1419" s="12"/>
      <c r="AH1419" s="12"/>
      <c r="AI1419" s="12"/>
      <c r="AJ1419" s="12"/>
      <c r="AK1419" s="12"/>
      <c r="AL1419" s="12"/>
      <c r="AM1419" s="12"/>
      <c r="AN1419" s="12"/>
      <c r="AO1419" s="12"/>
      <c r="AP1419" s="12"/>
      <c r="AQ1419" s="12"/>
      <c r="AR1419" s="12"/>
      <c r="AS1419" s="12"/>
      <c r="AT1419" s="12"/>
      <c r="AU1419" s="12"/>
      <c r="AV1419" s="12"/>
      <c r="AW1419" s="12"/>
      <c r="AX1419" s="12"/>
      <c r="AY1419" s="12"/>
      <c r="AZ1419" s="12"/>
      <c r="BA1419" s="12"/>
      <c r="BB1419" s="12"/>
      <c r="BC1419" s="12"/>
      <c r="BD1419" s="12"/>
      <c r="BE1419" s="12"/>
      <c r="BF1419" s="12"/>
      <c r="BG1419" s="12"/>
      <c r="BH1419" s="12"/>
      <c r="BI1419" s="12"/>
      <c r="BJ1419" s="12"/>
      <c r="BK1419" s="12"/>
      <c r="BL1419" s="12"/>
      <c r="BM1419" s="12"/>
      <c r="BN1419" s="12"/>
      <c r="BO1419" s="12"/>
      <c r="BP1419" s="12"/>
      <c r="BQ1419" s="12"/>
      <c r="BR1419" s="12"/>
      <c r="BS1419" s="12"/>
      <c r="BT1419" s="12"/>
      <c r="BU1419" s="12"/>
      <c r="BV1419" s="12"/>
      <c r="BW1419" s="12"/>
      <c r="BX1419" s="12"/>
      <c r="BY1419" s="12"/>
      <c r="BZ1419" s="12"/>
      <c r="CA1419" s="12"/>
      <c r="CB1419" s="12"/>
    </row>
    <row r="1420" spans="1:80" s="6" customFormat="1">
      <c r="A1420" s="8" t="s">
        <v>3766</v>
      </c>
      <c r="B1420" s="4" t="s">
        <v>3767</v>
      </c>
      <c r="C1420" s="4" t="s">
        <v>975</v>
      </c>
      <c r="D1420" s="26" t="s">
        <v>292</v>
      </c>
      <c r="E1420" s="31">
        <v>44213</v>
      </c>
      <c r="F1420" s="4" t="s">
        <v>0</v>
      </c>
      <c r="G1420" s="4" t="s">
        <v>1</v>
      </c>
      <c r="H1420" s="6" t="s">
        <v>3851</v>
      </c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  <c r="T1420" s="12"/>
      <c r="U1420" s="12"/>
      <c r="V1420" s="12"/>
      <c r="W1420" s="12"/>
      <c r="X1420" s="12"/>
      <c r="Y1420" s="12"/>
      <c r="Z1420" s="12"/>
      <c r="AA1420" s="12"/>
      <c r="AB1420" s="12"/>
      <c r="AC1420" s="12"/>
      <c r="AD1420" s="12"/>
      <c r="AE1420" s="12"/>
      <c r="AF1420" s="12"/>
      <c r="AG1420" s="12"/>
      <c r="AH1420" s="12"/>
      <c r="AI1420" s="12"/>
      <c r="AJ1420" s="12"/>
      <c r="AK1420" s="12"/>
      <c r="AL1420" s="12"/>
      <c r="AM1420" s="12"/>
      <c r="AN1420" s="12"/>
      <c r="AO1420" s="12"/>
      <c r="AP1420" s="12"/>
      <c r="AQ1420" s="12"/>
      <c r="AR1420" s="12"/>
      <c r="AS1420" s="12"/>
      <c r="AT1420" s="12"/>
      <c r="AU1420" s="12"/>
      <c r="AV1420" s="12"/>
      <c r="AW1420" s="12"/>
      <c r="AX1420" s="12"/>
      <c r="AY1420" s="12"/>
      <c r="AZ1420" s="12"/>
      <c r="BA1420" s="12"/>
      <c r="BB1420" s="12"/>
      <c r="BC1420" s="12"/>
      <c r="BD1420" s="12"/>
      <c r="BE1420" s="12"/>
      <c r="BF1420" s="12"/>
      <c r="BG1420" s="12"/>
      <c r="BH1420" s="12"/>
      <c r="BI1420" s="12"/>
      <c r="BJ1420" s="12"/>
      <c r="BK1420" s="12"/>
      <c r="BL1420" s="12"/>
      <c r="BM1420" s="12"/>
      <c r="BN1420" s="12"/>
      <c r="BO1420" s="12"/>
      <c r="BP1420" s="12"/>
      <c r="BQ1420" s="12"/>
      <c r="BR1420" s="12"/>
      <c r="BS1420" s="12"/>
      <c r="BT1420" s="12"/>
      <c r="BU1420" s="12"/>
      <c r="BV1420" s="12"/>
      <c r="BW1420" s="12"/>
      <c r="BX1420" s="12"/>
      <c r="BY1420" s="12"/>
      <c r="BZ1420" s="12"/>
      <c r="CA1420" s="12"/>
      <c r="CB1420" s="12"/>
    </row>
    <row r="1421" spans="1:80" s="6" customFormat="1">
      <c r="A1421" s="8" t="s">
        <v>3768</v>
      </c>
      <c r="B1421" s="4" t="s">
        <v>3769</v>
      </c>
      <c r="C1421" s="4" t="s">
        <v>975</v>
      </c>
      <c r="D1421" s="26" t="s">
        <v>292</v>
      </c>
      <c r="E1421" s="31">
        <v>44213</v>
      </c>
      <c r="F1421" s="4" t="s">
        <v>0</v>
      </c>
      <c r="G1421" s="4" t="s">
        <v>1</v>
      </c>
      <c r="H1421" s="6" t="s">
        <v>3851</v>
      </c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  <c r="T1421" s="12"/>
      <c r="U1421" s="12"/>
      <c r="V1421" s="12"/>
      <c r="W1421" s="12"/>
      <c r="X1421" s="12"/>
      <c r="Y1421" s="12"/>
      <c r="Z1421" s="12"/>
      <c r="AA1421" s="12"/>
      <c r="AB1421" s="12"/>
      <c r="AC1421" s="12"/>
      <c r="AD1421" s="12"/>
      <c r="AE1421" s="12"/>
      <c r="AF1421" s="12"/>
      <c r="AG1421" s="12"/>
      <c r="AH1421" s="12"/>
      <c r="AI1421" s="12"/>
      <c r="AJ1421" s="12"/>
      <c r="AK1421" s="12"/>
      <c r="AL1421" s="12"/>
      <c r="AM1421" s="12"/>
      <c r="AN1421" s="12"/>
      <c r="AO1421" s="12"/>
      <c r="AP1421" s="12"/>
      <c r="AQ1421" s="12"/>
      <c r="AR1421" s="12"/>
      <c r="AS1421" s="12"/>
      <c r="AT1421" s="12"/>
      <c r="AU1421" s="12"/>
      <c r="AV1421" s="12"/>
      <c r="AW1421" s="12"/>
      <c r="AX1421" s="12"/>
      <c r="AY1421" s="12"/>
      <c r="AZ1421" s="12"/>
      <c r="BA1421" s="12"/>
      <c r="BB1421" s="12"/>
      <c r="BC1421" s="12"/>
      <c r="BD1421" s="12"/>
      <c r="BE1421" s="12"/>
      <c r="BF1421" s="12"/>
      <c r="BG1421" s="12"/>
      <c r="BH1421" s="12"/>
      <c r="BI1421" s="12"/>
      <c r="BJ1421" s="12"/>
      <c r="BK1421" s="12"/>
      <c r="BL1421" s="12"/>
      <c r="BM1421" s="12"/>
      <c r="BN1421" s="12"/>
      <c r="BO1421" s="12"/>
      <c r="BP1421" s="12"/>
      <c r="BQ1421" s="12"/>
      <c r="BR1421" s="12"/>
      <c r="BS1421" s="12"/>
      <c r="BT1421" s="12"/>
      <c r="BU1421" s="12"/>
      <c r="BV1421" s="12"/>
      <c r="BW1421" s="12"/>
      <c r="BX1421" s="12"/>
      <c r="BY1421" s="12"/>
      <c r="BZ1421" s="12"/>
      <c r="CA1421" s="12"/>
      <c r="CB1421" s="12"/>
    </row>
    <row r="1422" spans="1:80" s="6" customFormat="1">
      <c r="A1422" s="8" t="s">
        <v>3770</v>
      </c>
      <c r="B1422" s="4" t="s">
        <v>3771</v>
      </c>
      <c r="C1422" s="4" t="s">
        <v>975</v>
      </c>
      <c r="D1422" s="26" t="s">
        <v>292</v>
      </c>
      <c r="E1422" s="31">
        <v>44213</v>
      </c>
      <c r="F1422" s="4" t="s">
        <v>0</v>
      </c>
      <c r="G1422" s="4" t="s">
        <v>1</v>
      </c>
      <c r="H1422" s="6" t="s">
        <v>3851</v>
      </c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  <c r="T1422" s="12"/>
      <c r="U1422" s="12"/>
      <c r="V1422" s="12"/>
      <c r="W1422" s="12"/>
      <c r="X1422" s="12"/>
      <c r="Y1422" s="12"/>
      <c r="Z1422" s="12"/>
      <c r="AA1422" s="12"/>
      <c r="AB1422" s="12"/>
      <c r="AC1422" s="12"/>
      <c r="AD1422" s="12"/>
      <c r="AE1422" s="12"/>
      <c r="AF1422" s="12"/>
      <c r="AG1422" s="12"/>
      <c r="AH1422" s="12"/>
      <c r="AI1422" s="12"/>
      <c r="AJ1422" s="12"/>
      <c r="AK1422" s="12"/>
      <c r="AL1422" s="12"/>
      <c r="AM1422" s="12"/>
      <c r="AN1422" s="12"/>
      <c r="AO1422" s="12"/>
      <c r="AP1422" s="12"/>
      <c r="AQ1422" s="12"/>
      <c r="AR1422" s="12"/>
      <c r="AS1422" s="12"/>
      <c r="AT1422" s="12"/>
      <c r="AU1422" s="12"/>
      <c r="AV1422" s="12"/>
      <c r="AW1422" s="12"/>
      <c r="AX1422" s="12"/>
      <c r="AY1422" s="12"/>
      <c r="AZ1422" s="12"/>
      <c r="BA1422" s="12"/>
      <c r="BB1422" s="12"/>
      <c r="BC1422" s="12"/>
      <c r="BD1422" s="12"/>
      <c r="BE1422" s="12"/>
      <c r="BF1422" s="12"/>
      <c r="BG1422" s="12"/>
      <c r="BH1422" s="12"/>
      <c r="BI1422" s="12"/>
      <c r="BJ1422" s="12"/>
      <c r="BK1422" s="12"/>
      <c r="BL1422" s="12"/>
      <c r="BM1422" s="12"/>
      <c r="BN1422" s="12"/>
      <c r="BO1422" s="12"/>
      <c r="BP1422" s="12"/>
      <c r="BQ1422" s="12"/>
      <c r="BR1422" s="12"/>
      <c r="BS1422" s="12"/>
      <c r="BT1422" s="12"/>
      <c r="BU1422" s="12"/>
      <c r="BV1422" s="12"/>
      <c r="BW1422" s="12"/>
      <c r="BX1422" s="12"/>
      <c r="BY1422" s="12"/>
      <c r="BZ1422" s="12"/>
      <c r="CA1422" s="12"/>
      <c r="CB1422" s="12"/>
    </row>
    <row r="1423" spans="1:80" s="6" customFormat="1">
      <c r="A1423" s="8" t="s">
        <v>3772</v>
      </c>
      <c r="B1423" s="4" t="s">
        <v>3773</v>
      </c>
      <c r="C1423" s="4" t="s">
        <v>975</v>
      </c>
      <c r="D1423" s="26" t="s">
        <v>292</v>
      </c>
      <c r="E1423" s="31">
        <v>44213</v>
      </c>
      <c r="F1423" s="4" t="s">
        <v>0</v>
      </c>
      <c r="G1423" s="4" t="s">
        <v>1</v>
      </c>
      <c r="H1423" s="6" t="s">
        <v>3851</v>
      </c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  <c r="T1423" s="12"/>
      <c r="U1423" s="12"/>
      <c r="V1423" s="12"/>
      <c r="W1423" s="12"/>
      <c r="X1423" s="12"/>
      <c r="Y1423" s="12"/>
      <c r="Z1423" s="12"/>
      <c r="AA1423" s="12"/>
      <c r="AB1423" s="12"/>
      <c r="AC1423" s="12"/>
      <c r="AD1423" s="12"/>
      <c r="AE1423" s="12"/>
      <c r="AF1423" s="12"/>
      <c r="AG1423" s="12"/>
      <c r="AH1423" s="12"/>
      <c r="AI1423" s="12"/>
      <c r="AJ1423" s="12"/>
      <c r="AK1423" s="12"/>
      <c r="AL1423" s="12"/>
      <c r="AM1423" s="12"/>
      <c r="AN1423" s="12"/>
      <c r="AO1423" s="12"/>
      <c r="AP1423" s="12"/>
      <c r="AQ1423" s="12"/>
      <c r="AR1423" s="12"/>
      <c r="AS1423" s="12"/>
      <c r="AT1423" s="12"/>
      <c r="AU1423" s="12"/>
      <c r="AV1423" s="12"/>
      <c r="AW1423" s="12"/>
      <c r="AX1423" s="12"/>
      <c r="AY1423" s="12"/>
      <c r="AZ1423" s="12"/>
      <c r="BA1423" s="12"/>
      <c r="BB1423" s="12"/>
      <c r="BC1423" s="12"/>
      <c r="BD1423" s="12"/>
      <c r="BE1423" s="12"/>
      <c r="BF1423" s="12"/>
      <c r="BG1423" s="12"/>
      <c r="BH1423" s="12"/>
      <c r="BI1423" s="12"/>
      <c r="BJ1423" s="12"/>
      <c r="BK1423" s="12"/>
      <c r="BL1423" s="12"/>
      <c r="BM1423" s="12"/>
      <c r="BN1423" s="12"/>
      <c r="BO1423" s="12"/>
      <c r="BP1423" s="12"/>
      <c r="BQ1423" s="12"/>
      <c r="BR1423" s="12"/>
      <c r="BS1423" s="12"/>
      <c r="BT1423" s="12"/>
      <c r="BU1423" s="12"/>
      <c r="BV1423" s="12"/>
      <c r="BW1423" s="12"/>
      <c r="BX1423" s="12"/>
      <c r="BY1423" s="12"/>
      <c r="BZ1423" s="12"/>
      <c r="CA1423" s="12"/>
      <c r="CB1423" s="12"/>
    </row>
    <row r="1424" spans="1:80" s="6" customFormat="1">
      <c r="A1424" s="8" t="s">
        <v>3774</v>
      </c>
      <c r="B1424" s="4" t="s">
        <v>3775</v>
      </c>
      <c r="C1424" s="4" t="s">
        <v>975</v>
      </c>
      <c r="D1424" s="26" t="s">
        <v>292</v>
      </c>
      <c r="E1424" s="31">
        <v>44213</v>
      </c>
      <c r="F1424" s="4" t="s">
        <v>0</v>
      </c>
      <c r="G1424" s="4" t="s">
        <v>1</v>
      </c>
      <c r="H1424" s="6" t="s">
        <v>3851</v>
      </c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  <c r="T1424" s="12"/>
      <c r="U1424" s="12"/>
      <c r="V1424" s="12"/>
      <c r="W1424" s="12"/>
      <c r="X1424" s="12"/>
      <c r="Y1424" s="12"/>
      <c r="Z1424" s="12"/>
      <c r="AA1424" s="12"/>
      <c r="AB1424" s="12"/>
      <c r="AC1424" s="12"/>
      <c r="AD1424" s="12"/>
      <c r="AE1424" s="12"/>
      <c r="AF1424" s="12"/>
      <c r="AG1424" s="12"/>
      <c r="AH1424" s="12"/>
      <c r="AI1424" s="12"/>
      <c r="AJ1424" s="12"/>
      <c r="AK1424" s="12"/>
      <c r="AL1424" s="12"/>
      <c r="AM1424" s="12"/>
      <c r="AN1424" s="12"/>
      <c r="AO1424" s="12"/>
      <c r="AP1424" s="12"/>
      <c r="AQ1424" s="12"/>
      <c r="AR1424" s="12"/>
      <c r="AS1424" s="12"/>
      <c r="AT1424" s="12"/>
      <c r="AU1424" s="12"/>
      <c r="AV1424" s="12"/>
      <c r="AW1424" s="12"/>
      <c r="AX1424" s="12"/>
      <c r="AY1424" s="12"/>
      <c r="AZ1424" s="12"/>
      <c r="BA1424" s="12"/>
      <c r="BB1424" s="12"/>
      <c r="BC1424" s="12"/>
      <c r="BD1424" s="12"/>
      <c r="BE1424" s="12"/>
      <c r="BF1424" s="12"/>
      <c r="BG1424" s="12"/>
      <c r="BH1424" s="12"/>
      <c r="BI1424" s="12"/>
      <c r="BJ1424" s="12"/>
      <c r="BK1424" s="12"/>
      <c r="BL1424" s="12"/>
      <c r="BM1424" s="12"/>
      <c r="BN1424" s="12"/>
      <c r="BO1424" s="12"/>
      <c r="BP1424" s="12"/>
      <c r="BQ1424" s="12"/>
      <c r="BR1424" s="12"/>
      <c r="BS1424" s="12"/>
      <c r="BT1424" s="12"/>
      <c r="BU1424" s="12"/>
      <c r="BV1424" s="12"/>
      <c r="BW1424" s="12"/>
      <c r="BX1424" s="12"/>
      <c r="BY1424" s="12"/>
      <c r="BZ1424" s="12"/>
      <c r="CA1424" s="12"/>
      <c r="CB1424" s="12"/>
    </row>
    <row r="1425" spans="1:80" s="6" customFormat="1" ht="14.25" customHeight="1">
      <c r="A1425" s="8" t="s">
        <v>3776</v>
      </c>
      <c r="B1425" s="4" t="s">
        <v>3777</v>
      </c>
      <c r="C1425" s="4" t="s">
        <v>975</v>
      </c>
      <c r="D1425" s="26" t="s">
        <v>292</v>
      </c>
      <c r="E1425" s="31">
        <v>44213</v>
      </c>
      <c r="F1425" s="4" t="s">
        <v>0</v>
      </c>
      <c r="G1425" s="4" t="s">
        <v>1</v>
      </c>
      <c r="H1425" s="6" t="s">
        <v>3851</v>
      </c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  <c r="T1425" s="12"/>
      <c r="U1425" s="12"/>
      <c r="V1425" s="12"/>
      <c r="W1425" s="12"/>
      <c r="X1425" s="12"/>
      <c r="Y1425" s="12"/>
      <c r="Z1425" s="12"/>
      <c r="AA1425" s="12"/>
      <c r="AB1425" s="12"/>
      <c r="AC1425" s="12"/>
      <c r="AD1425" s="12"/>
      <c r="AE1425" s="12"/>
      <c r="AF1425" s="12"/>
      <c r="AG1425" s="12"/>
      <c r="AH1425" s="12"/>
      <c r="AI1425" s="12"/>
      <c r="AJ1425" s="12"/>
      <c r="AK1425" s="12"/>
      <c r="AL1425" s="12"/>
      <c r="AM1425" s="12"/>
      <c r="AN1425" s="12"/>
      <c r="AO1425" s="12"/>
      <c r="AP1425" s="12"/>
      <c r="AQ1425" s="12"/>
      <c r="AR1425" s="12"/>
      <c r="AS1425" s="12"/>
      <c r="AT1425" s="12"/>
      <c r="AU1425" s="12"/>
      <c r="AV1425" s="12"/>
      <c r="AW1425" s="12"/>
      <c r="AX1425" s="12"/>
      <c r="AY1425" s="12"/>
      <c r="AZ1425" s="12"/>
      <c r="BA1425" s="12"/>
      <c r="BB1425" s="12"/>
      <c r="BC1425" s="12"/>
      <c r="BD1425" s="12"/>
      <c r="BE1425" s="12"/>
      <c r="BF1425" s="12"/>
      <c r="BG1425" s="12"/>
      <c r="BH1425" s="12"/>
      <c r="BI1425" s="12"/>
      <c r="BJ1425" s="12"/>
      <c r="BK1425" s="12"/>
      <c r="BL1425" s="12"/>
      <c r="BM1425" s="12"/>
      <c r="BN1425" s="12"/>
      <c r="BO1425" s="12"/>
      <c r="BP1425" s="12"/>
      <c r="BQ1425" s="12"/>
      <c r="BR1425" s="12"/>
      <c r="BS1425" s="12"/>
      <c r="BT1425" s="12"/>
      <c r="BU1425" s="12"/>
      <c r="BV1425" s="12"/>
      <c r="BW1425" s="12"/>
      <c r="BX1425" s="12"/>
      <c r="BY1425" s="12"/>
      <c r="BZ1425" s="12"/>
      <c r="CA1425" s="12"/>
      <c r="CB1425" s="12"/>
    </row>
    <row r="1426" spans="1:80" s="6" customFormat="1" ht="14.25" customHeight="1">
      <c r="A1426" s="8" t="s">
        <v>3778</v>
      </c>
      <c r="B1426" s="4" t="s">
        <v>3779</v>
      </c>
      <c r="C1426" s="4" t="s">
        <v>975</v>
      </c>
      <c r="D1426" s="26" t="s">
        <v>292</v>
      </c>
      <c r="E1426" s="31">
        <v>44213</v>
      </c>
      <c r="F1426" s="4" t="s">
        <v>0</v>
      </c>
      <c r="G1426" s="4" t="s">
        <v>1</v>
      </c>
      <c r="H1426" s="6" t="s">
        <v>3851</v>
      </c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  <c r="T1426" s="12"/>
      <c r="U1426" s="12"/>
      <c r="V1426" s="12"/>
      <c r="W1426" s="12"/>
      <c r="X1426" s="12"/>
      <c r="Y1426" s="12"/>
      <c r="Z1426" s="12"/>
      <c r="AA1426" s="12"/>
      <c r="AB1426" s="12"/>
      <c r="AC1426" s="12"/>
      <c r="AD1426" s="12"/>
      <c r="AE1426" s="12"/>
      <c r="AF1426" s="12"/>
      <c r="AG1426" s="12"/>
      <c r="AH1426" s="12"/>
      <c r="AI1426" s="12"/>
      <c r="AJ1426" s="12"/>
      <c r="AK1426" s="12"/>
      <c r="AL1426" s="12"/>
      <c r="AM1426" s="12"/>
      <c r="AN1426" s="12"/>
      <c r="AO1426" s="12"/>
      <c r="AP1426" s="12"/>
      <c r="AQ1426" s="12"/>
      <c r="AR1426" s="12"/>
      <c r="AS1426" s="12"/>
      <c r="AT1426" s="12"/>
      <c r="AU1426" s="12"/>
      <c r="AV1426" s="12"/>
      <c r="AW1426" s="12"/>
      <c r="AX1426" s="12"/>
      <c r="AY1426" s="12"/>
      <c r="AZ1426" s="12"/>
      <c r="BA1426" s="12"/>
      <c r="BB1426" s="12"/>
      <c r="BC1426" s="12"/>
      <c r="BD1426" s="12"/>
      <c r="BE1426" s="12"/>
      <c r="BF1426" s="12"/>
      <c r="BG1426" s="12"/>
      <c r="BH1426" s="12"/>
      <c r="BI1426" s="12"/>
      <c r="BJ1426" s="12"/>
      <c r="BK1426" s="12"/>
      <c r="BL1426" s="12"/>
      <c r="BM1426" s="12"/>
      <c r="BN1426" s="12"/>
      <c r="BO1426" s="12"/>
      <c r="BP1426" s="12"/>
      <c r="BQ1426" s="12"/>
      <c r="BR1426" s="12"/>
      <c r="BS1426" s="12"/>
      <c r="BT1426" s="12"/>
      <c r="BU1426" s="12"/>
      <c r="BV1426" s="12"/>
      <c r="BW1426" s="12"/>
      <c r="BX1426" s="12"/>
      <c r="BY1426" s="12"/>
      <c r="BZ1426" s="12"/>
      <c r="CA1426" s="12"/>
      <c r="CB1426" s="12"/>
    </row>
    <row r="1427" spans="1:80" s="6" customFormat="1" ht="14.25" customHeight="1">
      <c r="A1427" s="8" t="s">
        <v>3780</v>
      </c>
      <c r="B1427" s="4" t="s">
        <v>3781</v>
      </c>
      <c r="C1427" s="4" t="s">
        <v>975</v>
      </c>
      <c r="D1427" s="26" t="s">
        <v>292</v>
      </c>
      <c r="E1427" s="31">
        <v>44213</v>
      </c>
      <c r="F1427" s="4" t="s">
        <v>0</v>
      </c>
      <c r="G1427" s="4" t="s">
        <v>1</v>
      </c>
      <c r="H1427" s="6" t="s">
        <v>3851</v>
      </c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  <c r="T1427" s="12"/>
      <c r="U1427" s="12"/>
      <c r="V1427" s="12"/>
      <c r="W1427" s="12"/>
      <c r="X1427" s="12"/>
      <c r="Y1427" s="12"/>
      <c r="Z1427" s="12"/>
      <c r="AA1427" s="12"/>
      <c r="AB1427" s="12"/>
      <c r="AC1427" s="12"/>
      <c r="AD1427" s="12"/>
      <c r="AE1427" s="12"/>
      <c r="AF1427" s="12"/>
      <c r="AG1427" s="12"/>
      <c r="AH1427" s="12"/>
      <c r="AI1427" s="12"/>
      <c r="AJ1427" s="12"/>
      <c r="AK1427" s="12"/>
      <c r="AL1427" s="12"/>
      <c r="AM1427" s="12"/>
      <c r="AN1427" s="12"/>
      <c r="AO1427" s="12"/>
      <c r="AP1427" s="12"/>
      <c r="AQ1427" s="12"/>
      <c r="AR1427" s="12"/>
      <c r="AS1427" s="12"/>
      <c r="AT1427" s="12"/>
      <c r="AU1427" s="12"/>
      <c r="AV1427" s="12"/>
      <c r="AW1427" s="12"/>
      <c r="AX1427" s="12"/>
      <c r="AY1427" s="12"/>
      <c r="AZ1427" s="12"/>
      <c r="BA1427" s="12"/>
      <c r="BB1427" s="12"/>
      <c r="BC1427" s="12"/>
      <c r="BD1427" s="12"/>
      <c r="BE1427" s="12"/>
      <c r="BF1427" s="12"/>
      <c r="BG1427" s="12"/>
      <c r="BH1427" s="12"/>
      <c r="BI1427" s="12"/>
      <c r="BJ1427" s="12"/>
      <c r="BK1427" s="12"/>
      <c r="BL1427" s="12"/>
      <c r="BM1427" s="12"/>
      <c r="BN1427" s="12"/>
      <c r="BO1427" s="12"/>
      <c r="BP1427" s="12"/>
      <c r="BQ1427" s="12"/>
      <c r="BR1427" s="12"/>
      <c r="BS1427" s="12"/>
      <c r="BT1427" s="12"/>
      <c r="BU1427" s="12"/>
      <c r="BV1427" s="12"/>
      <c r="BW1427" s="12"/>
      <c r="BX1427" s="12"/>
      <c r="BY1427" s="12"/>
      <c r="BZ1427" s="12"/>
      <c r="CA1427" s="12"/>
      <c r="CB1427" s="12"/>
    </row>
    <row r="1428" spans="1:80" s="6" customFormat="1" ht="14.25" customHeight="1">
      <c r="A1428" s="8" t="s">
        <v>3782</v>
      </c>
      <c r="B1428" s="4" t="s">
        <v>3783</v>
      </c>
      <c r="C1428" s="4" t="s">
        <v>975</v>
      </c>
      <c r="D1428" s="26" t="s">
        <v>292</v>
      </c>
      <c r="E1428" s="31">
        <v>44213</v>
      </c>
      <c r="F1428" s="4" t="s">
        <v>0</v>
      </c>
      <c r="G1428" s="4" t="s">
        <v>1</v>
      </c>
      <c r="H1428" s="6" t="s">
        <v>3851</v>
      </c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  <c r="T1428" s="12"/>
      <c r="U1428" s="12"/>
      <c r="V1428" s="12"/>
      <c r="W1428" s="12"/>
      <c r="X1428" s="12"/>
      <c r="Y1428" s="12"/>
      <c r="Z1428" s="12"/>
      <c r="AA1428" s="12"/>
      <c r="AB1428" s="12"/>
      <c r="AC1428" s="12"/>
      <c r="AD1428" s="12"/>
      <c r="AE1428" s="12"/>
      <c r="AF1428" s="12"/>
      <c r="AG1428" s="12"/>
      <c r="AH1428" s="12"/>
      <c r="AI1428" s="12"/>
      <c r="AJ1428" s="12"/>
      <c r="AK1428" s="12"/>
      <c r="AL1428" s="12"/>
      <c r="AM1428" s="12"/>
      <c r="AN1428" s="12"/>
      <c r="AO1428" s="12"/>
      <c r="AP1428" s="12"/>
      <c r="AQ1428" s="12"/>
      <c r="AR1428" s="12"/>
      <c r="AS1428" s="12"/>
      <c r="AT1428" s="12"/>
      <c r="AU1428" s="12"/>
      <c r="AV1428" s="12"/>
      <c r="AW1428" s="12"/>
      <c r="AX1428" s="12"/>
      <c r="AY1428" s="12"/>
      <c r="AZ1428" s="12"/>
      <c r="BA1428" s="12"/>
      <c r="BB1428" s="12"/>
      <c r="BC1428" s="12"/>
      <c r="BD1428" s="12"/>
      <c r="BE1428" s="12"/>
      <c r="BF1428" s="12"/>
      <c r="BG1428" s="12"/>
      <c r="BH1428" s="12"/>
      <c r="BI1428" s="12"/>
      <c r="BJ1428" s="12"/>
      <c r="BK1428" s="12"/>
      <c r="BL1428" s="12"/>
      <c r="BM1428" s="12"/>
      <c r="BN1428" s="12"/>
      <c r="BO1428" s="12"/>
      <c r="BP1428" s="12"/>
      <c r="BQ1428" s="12"/>
      <c r="BR1428" s="12"/>
      <c r="BS1428" s="12"/>
      <c r="BT1428" s="12"/>
      <c r="BU1428" s="12"/>
      <c r="BV1428" s="12"/>
      <c r="BW1428" s="12"/>
      <c r="BX1428" s="12"/>
      <c r="BY1428" s="12"/>
      <c r="BZ1428" s="12"/>
      <c r="CA1428" s="12"/>
      <c r="CB1428" s="12"/>
    </row>
    <row r="1429" spans="1:80" s="6" customFormat="1" ht="14.25" customHeight="1">
      <c r="A1429" s="8" t="s">
        <v>3784</v>
      </c>
      <c r="B1429" s="4" t="s">
        <v>3785</v>
      </c>
      <c r="C1429" s="4" t="s">
        <v>975</v>
      </c>
      <c r="D1429" s="26" t="s">
        <v>292</v>
      </c>
      <c r="E1429" s="31">
        <v>44213</v>
      </c>
      <c r="F1429" s="4" t="s">
        <v>0</v>
      </c>
      <c r="G1429" s="4" t="s">
        <v>1</v>
      </c>
      <c r="H1429" s="6" t="s">
        <v>3851</v>
      </c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  <c r="Y1429" s="12"/>
      <c r="Z1429" s="12"/>
      <c r="AA1429" s="12"/>
      <c r="AB1429" s="12"/>
      <c r="AC1429" s="12"/>
      <c r="AD1429" s="12"/>
      <c r="AE1429" s="12"/>
      <c r="AF1429" s="12"/>
      <c r="AG1429" s="12"/>
      <c r="AH1429" s="12"/>
      <c r="AI1429" s="12"/>
      <c r="AJ1429" s="12"/>
      <c r="AK1429" s="12"/>
      <c r="AL1429" s="12"/>
      <c r="AM1429" s="12"/>
      <c r="AN1429" s="12"/>
      <c r="AO1429" s="12"/>
      <c r="AP1429" s="12"/>
      <c r="AQ1429" s="12"/>
      <c r="AR1429" s="12"/>
      <c r="AS1429" s="12"/>
      <c r="AT1429" s="12"/>
      <c r="AU1429" s="12"/>
      <c r="AV1429" s="12"/>
      <c r="AW1429" s="12"/>
      <c r="AX1429" s="12"/>
      <c r="AY1429" s="12"/>
      <c r="AZ1429" s="12"/>
      <c r="BA1429" s="12"/>
      <c r="BB1429" s="12"/>
      <c r="BC1429" s="12"/>
      <c r="BD1429" s="12"/>
      <c r="BE1429" s="12"/>
      <c r="BF1429" s="12"/>
      <c r="BG1429" s="12"/>
      <c r="BH1429" s="12"/>
      <c r="BI1429" s="12"/>
      <c r="BJ1429" s="12"/>
      <c r="BK1429" s="12"/>
      <c r="BL1429" s="12"/>
      <c r="BM1429" s="12"/>
      <c r="BN1429" s="12"/>
      <c r="BO1429" s="12"/>
      <c r="BP1429" s="12"/>
      <c r="BQ1429" s="12"/>
      <c r="BR1429" s="12"/>
      <c r="BS1429" s="12"/>
      <c r="BT1429" s="12"/>
      <c r="BU1429" s="12"/>
      <c r="BV1429" s="12"/>
      <c r="BW1429" s="12"/>
      <c r="BX1429" s="12"/>
      <c r="BY1429" s="12"/>
      <c r="BZ1429" s="12"/>
      <c r="CA1429" s="12"/>
      <c r="CB1429" s="12"/>
    </row>
    <row r="1430" spans="1:80" s="6" customFormat="1" ht="14.25" customHeight="1">
      <c r="A1430" s="8" t="s">
        <v>3786</v>
      </c>
      <c r="B1430" s="4" t="s">
        <v>3787</v>
      </c>
      <c r="C1430" s="4" t="s">
        <v>975</v>
      </c>
      <c r="D1430" s="26" t="s">
        <v>292</v>
      </c>
      <c r="E1430" s="31">
        <v>44213</v>
      </c>
      <c r="F1430" s="4" t="s">
        <v>0</v>
      </c>
      <c r="G1430" s="4" t="s">
        <v>1</v>
      </c>
      <c r="H1430" s="6" t="s">
        <v>3851</v>
      </c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  <c r="T1430" s="12"/>
      <c r="U1430" s="12"/>
      <c r="V1430" s="12"/>
      <c r="W1430" s="12"/>
      <c r="X1430" s="12"/>
      <c r="Y1430" s="12"/>
      <c r="Z1430" s="12"/>
      <c r="AA1430" s="12"/>
      <c r="AB1430" s="12"/>
      <c r="AC1430" s="12"/>
      <c r="AD1430" s="12"/>
      <c r="AE1430" s="12"/>
      <c r="AF1430" s="12"/>
      <c r="AG1430" s="12"/>
      <c r="AH1430" s="12"/>
      <c r="AI1430" s="12"/>
      <c r="AJ1430" s="12"/>
      <c r="AK1430" s="12"/>
      <c r="AL1430" s="12"/>
      <c r="AM1430" s="12"/>
      <c r="AN1430" s="12"/>
      <c r="AO1430" s="12"/>
      <c r="AP1430" s="12"/>
      <c r="AQ1430" s="12"/>
      <c r="AR1430" s="12"/>
      <c r="AS1430" s="12"/>
      <c r="AT1430" s="12"/>
      <c r="AU1430" s="12"/>
      <c r="AV1430" s="12"/>
      <c r="AW1430" s="12"/>
      <c r="AX1430" s="12"/>
      <c r="AY1430" s="12"/>
      <c r="AZ1430" s="12"/>
      <c r="BA1430" s="12"/>
      <c r="BB1430" s="12"/>
      <c r="BC1430" s="12"/>
      <c r="BD1430" s="12"/>
      <c r="BE1430" s="12"/>
      <c r="BF1430" s="12"/>
      <c r="BG1430" s="12"/>
      <c r="BH1430" s="12"/>
      <c r="BI1430" s="12"/>
      <c r="BJ1430" s="12"/>
      <c r="BK1430" s="12"/>
      <c r="BL1430" s="12"/>
      <c r="BM1430" s="12"/>
      <c r="BN1430" s="12"/>
      <c r="BO1430" s="12"/>
      <c r="BP1430" s="12"/>
      <c r="BQ1430" s="12"/>
      <c r="BR1430" s="12"/>
      <c r="BS1430" s="12"/>
      <c r="BT1430" s="12"/>
      <c r="BU1430" s="12"/>
      <c r="BV1430" s="12"/>
      <c r="BW1430" s="12"/>
      <c r="BX1430" s="12"/>
      <c r="BY1430" s="12"/>
      <c r="BZ1430" s="12"/>
      <c r="CA1430" s="12"/>
      <c r="CB1430" s="12"/>
    </row>
    <row r="1431" spans="1:80" s="6" customFormat="1" ht="14.25" customHeight="1">
      <c r="A1431" s="8" t="s">
        <v>3788</v>
      </c>
      <c r="B1431" s="4" t="s">
        <v>799</v>
      </c>
      <c r="C1431" s="4" t="s">
        <v>975</v>
      </c>
      <c r="D1431" s="26" t="s">
        <v>292</v>
      </c>
      <c r="E1431" s="31">
        <v>44213</v>
      </c>
      <c r="F1431" s="4" t="s">
        <v>0</v>
      </c>
      <c r="G1431" s="4" t="s">
        <v>1</v>
      </c>
      <c r="H1431" s="6" t="s">
        <v>3851</v>
      </c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  <c r="T1431" s="12"/>
      <c r="U1431" s="12"/>
      <c r="V1431" s="12"/>
      <c r="W1431" s="12"/>
      <c r="X1431" s="12"/>
      <c r="Y1431" s="12"/>
      <c r="Z1431" s="12"/>
      <c r="AA1431" s="12"/>
      <c r="AB1431" s="12"/>
      <c r="AC1431" s="12"/>
      <c r="AD1431" s="12"/>
      <c r="AE1431" s="12"/>
      <c r="AF1431" s="12"/>
      <c r="AG1431" s="12"/>
      <c r="AH1431" s="12"/>
      <c r="AI1431" s="12"/>
      <c r="AJ1431" s="12"/>
      <c r="AK1431" s="12"/>
      <c r="AL1431" s="12"/>
      <c r="AM1431" s="12"/>
      <c r="AN1431" s="12"/>
      <c r="AO1431" s="12"/>
      <c r="AP1431" s="12"/>
      <c r="AQ1431" s="12"/>
      <c r="AR1431" s="12"/>
      <c r="AS1431" s="12"/>
      <c r="AT1431" s="12"/>
      <c r="AU1431" s="12"/>
      <c r="AV1431" s="12"/>
      <c r="AW1431" s="12"/>
      <c r="AX1431" s="12"/>
      <c r="AY1431" s="12"/>
      <c r="AZ1431" s="12"/>
      <c r="BA1431" s="12"/>
      <c r="BB1431" s="12"/>
      <c r="BC1431" s="12"/>
      <c r="BD1431" s="12"/>
      <c r="BE1431" s="12"/>
      <c r="BF1431" s="12"/>
      <c r="BG1431" s="12"/>
      <c r="BH1431" s="12"/>
      <c r="BI1431" s="12"/>
      <c r="BJ1431" s="12"/>
      <c r="BK1431" s="12"/>
      <c r="BL1431" s="12"/>
      <c r="BM1431" s="12"/>
      <c r="BN1431" s="12"/>
      <c r="BO1431" s="12"/>
      <c r="BP1431" s="12"/>
      <c r="BQ1431" s="12"/>
      <c r="BR1431" s="12"/>
      <c r="BS1431" s="12"/>
      <c r="BT1431" s="12"/>
      <c r="BU1431" s="12"/>
      <c r="BV1431" s="12"/>
      <c r="BW1431" s="12"/>
      <c r="BX1431" s="12"/>
      <c r="BY1431" s="12"/>
      <c r="BZ1431" s="12"/>
      <c r="CA1431" s="12"/>
      <c r="CB1431" s="12"/>
    </row>
    <row r="1432" spans="1:80" s="6" customFormat="1" ht="14.25" customHeight="1">
      <c r="A1432" s="8" t="s">
        <v>3789</v>
      </c>
      <c r="B1432" s="4" t="s">
        <v>3790</v>
      </c>
      <c r="C1432" s="4" t="s">
        <v>975</v>
      </c>
      <c r="D1432" s="26" t="s">
        <v>292</v>
      </c>
      <c r="E1432" s="31">
        <v>44213</v>
      </c>
      <c r="F1432" s="4" t="s">
        <v>0</v>
      </c>
      <c r="G1432" s="4" t="s">
        <v>1</v>
      </c>
      <c r="H1432" s="6" t="s">
        <v>3851</v>
      </c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  <c r="T1432" s="12"/>
      <c r="U1432" s="12"/>
      <c r="V1432" s="12"/>
      <c r="W1432" s="12"/>
      <c r="X1432" s="12"/>
      <c r="Y1432" s="12"/>
      <c r="Z1432" s="12"/>
      <c r="AA1432" s="12"/>
      <c r="AB1432" s="12"/>
      <c r="AC1432" s="12"/>
      <c r="AD1432" s="12"/>
      <c r="AE1432" s="12"/>
      <c r="AF1432" s="12"/>
      <c r="AG1432" s="12"/>
      <c r="AH1432" s="12"/>
      <c r="AI1432" s="12"/>
      <c r="AJ1432" s="12"/>
      <c r="AK1432" s="12"/>
      <c r="AL1432" s="12"/>
      <c r="AM1432" s="12"/>
      <c r="AN1432" s="12"/>
      <c r="AO1432" s="12"/>
      <c r="AP1432" s="12"/>
      <c r="AQ1432" s="12"/>
      <c r="AR1432" s="12"/>
      <c r="AS1432" s="12"/>
      <c r="AT1432" s="12"/>
      <c r="AU1432" s="12"/>
      <c r="AV1432" s="12"/>
      <c r="AW1432" s="12"/>
      <c r="AX1432" s="12"/>
      <c r="AY1432" s="12"/>
      <c r="AZ1432" s="12"/>
      <c r="BA1432" s="12"/>
      <c r="BB1432" s="12"/>
      <c r="BC1432" s="12"/>
      <c r="BD1432" s="12"/>
      <c r="BE1432" s="12"/>
      <c r="BF1432" s="12"/>
      <c r="BG1432" s="12"/>
      <c r="BH1432" s="12"/>
      <c r="BI1432" s="12"/>
      <c r="BJ1432" s="12"/>
      <c r="BK1432" s="12"/>
      <c r="BL1432" s="12"/>
      <c r="BM1432" s="12"/>
      <c r="BN1432" s="12"/>
      <c r="BO1432" s="12"/>
      <c r="BP1432" s="12"/>
      <c r="BQ1432" s="12"/>
      <c r="BR1432" s="12"/>
      <c r="BS1432" s="12"/>
      <c r="BT1432" s="12"/>
      <c r="BU1432" s="12"/>
      <c r="BV1432" s="12"/>
      <c r="BW1432" s="12"/>
      <c r="BX1432" s="12"/>
      <c r="BY1432" s="12"/>
      <c r="BZ1432" s="12"/>
      <c r="CA1432" s="12"/>
      <c r="CB1432" s="12"/>
    </row>
    <row r="1433" spans="1:80" s="6" customFormat="1" ht="14.25" customHeight="1">
      <c r="A1433" s="8" t="s">
        <v>3791</v>
      </c>
      <c r="B1433" s="4" t="s">
        <v>3792</v>
      </c>
      <c r="C1433" s="4" t="s">
        <v>975</v>
      </c>
      <c r="D1433" s="26" t="s">
        <v>292</v>
      </c>
      <c r="E1433" s="31">
        <v>44213</v>
      </c>
      <c r="F1433" s="4" t="s">
        <v>0</v>
      </c>
      <c r="G1433" s="4" t="s">
        <v>1</v>
      </c>
      <c r="H1433" s="6" t="s">
        <v>3851</v>
      </c>
      <c r="I1433" s="1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  <c r="T1433" s="12"/>
      <c r="U1433" s="12"/>
      <c r="V1433" s="12"/>
      <c r="W1433" s="12"/>
      <c r="X1433" s="12"/>
      <c r="Y1433" s="12"/>
      <c r="Z1433" s="12"/>
      <c r="AA1433" s="12"/>
      <c r="AB1433" s="12"/>
      <c r="AC1433" s="12"/>
      <c r="AD1433" s="12"/>
      <c r="AE1433" s="12"/>
      <c r="AF1433" s="12"/>
      <c r="AG1433" s="12"/>
      <c r="AH1433" s="12"/>
      <c r="AI1433" s="12"/>
      <c r="AJ1433" s="12"/>
      <c r="AK1433" s="12"/>
      <c r="AL1433" s="12"/>
      <c r="AM1433" s="12"/>
      <c r="AN1433" s="12"/>
      <c r="AO1433" s="12"/>
      <c r="AP1433" s="12"/>
      <c r="AQ1433" s="12"/>
      <c r="AR1433" s="12"/>
      <c r="AS1433" s="12"/>
      <c r="AT1433" s="12"/>
      <c r="AU1433" s="12"/>
      <c r="AV1433" s="12"/>
      <c r="AW1433" s="12"/>
      <c r="AX1433" s="12"/>
      <c r="AY1433" s="12"/>
      <c r="AZ1433" s="12"/>
      <c r="BA1433" s="12"/>
      <c r="BB1433" s="12"/>
      <c r="BC1433" s="12"/>
      <c r="BD1433" s="12"/>
      <c r="BE1433" s="12"/>
      <c r="BF1433" s="12"/>
      <c r="BG1433" s="12"/>
      <c r="BH1433" s="12"/>
      <c r="BI1433" s="12"/>
      <c r="BJ1433" s="12"/>
      <c r="BK1433" s="12"/>
      <c r="BL1433" s="12"/>
      <c r="BM1433" s="12"/>
      <c r="BN1433" s="12"/>
      <c r="BO1433" s="12"/>
      <c r="BP1433" s="12"/>
      <c r="BQ1433" s="12"/>
      <c r="BR1433" s="12"/>
      <c r="BS1433" s="12"/>
      <c r="BT1433" s="12"/>
      <c r="BU1433" s="12"/>
      <c r="BV1433" s="12"/>
      <c r="BW1433" s="12"/>
      <c r="BX1433" s="12"/>
      <c r="BY1433" s="12"/>
      <c r="BZ1433" s="12"/>
      <c r="CA1433" s="12"/>
      <c r="CB1433" s="12"/>
    </row>
    <row r="1434" spans="1:80" s="6" customFormat="1" ht="14.25" customHeight="1">
      <c r="A1434" s="8" t="s">
        <v>3793</v>
      </c>
      <c r="B1434" s="4" t="s">
        <v>3794</v>
      </c>
      <c r="C1434" s="4" t="s">
        <v>975</v>
      </c>
      <c r="D1434" s="26" t="s">
        <v>292</v>
      </c>
      <c r="E1434" s="31">
        <v>44213</v>
      </c>
      <c r="F1434" s="4" t="s">
        <v>0</v>
      </c>
      <c r="G1434" s="4" t="s">
        <v>1</v>
      </c>
      <c r="H1434" s="6" t="s">
        <v>3851</v>
      </c>
      <c r="I1434" s="1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  <c r="T1434" s="12"/>
      <c r="U1434" s="12"/>
      <c r="V1434" s="12"/>
      <c r="W1434" s="12"/>
      <c r="X1434" s="12"/>
      <c r="Y1434" s="12"/>
      <c r="Z1434" s="12"/>
      <c r="AA1434" s="12"/>
      <c r="AB1434" s="12"/>
      <c r="AC1434" s="12"/>
      <c r="AD1434" s="12"/>
      <c r="AE1434" s="12"/>
      <c r="AF1434" s="12"/>
      <c r="AG1434" s="12"/>
      <c r="AH1434" s="12"/>
      <c r="AI1434" s="12"/>
      <c r="AJ1434" s="12"/>
      <c r="AK1434" s="12"/>
      <c r="AL1434" s="12"/>
      <c r="AM1434" s="12"/>
      <c r="AN1434" s="12"/>
      <c r="AO1434" s="12"/>
      <c r="AP1434" s="12"/>
      <c r="AQ1434" s="12"/>
      <c r="AR1434" s="12"/>
      <c r="AS1434" s="12"/>
      <c r="AT1434" s="12"/>
      <c r="AU1434" s="12"/>
      <c r="AV1434" s="12"/>
      <c r="AW1434" s="12"/>
      <c r="AX1434" s="12"/>
      <c r="AY1434" s="12"/>
      <c r="AZ1434" s="12"/>
      <c r="BA1434" s="12"/>
      <c r="BB1434" s="12"/>
      <c r="BC1434" s="12"/>
      <c r="BD1434" s="12"/>
      <c r="BE1434" s="12"/>
      <c r="BF1434" s="12"/>
      <c r="BG1434" s="12"/>
      <c r="BH1434" s="12"/>
      <c r="BI1434" s="12"/>
      <c r="BJ1434" s="12"/>
      <c r="BK1434" s="12"/>
      <c r="BL1434" s="12"/>
      <c r="BM1434" s="12"/>
      <c r="BN1434" s="12"/>
      <c r="BO1434" s="12"/>
      <c r="BP1434" s="12"/>
      <c r="BQ1434" s="12"/>
      <c r="BR1434" s="12"/>
      <c r="BS1434" s="12"/>
      <c r="BT1434" s="12"/>
      <c r="BU1434" s="12"/>
      <c r="BV1434" s="12"/>
      <c r="BW1434" s="12"/>
      <c r="BX1434" s="12"/>
      <c r="BY1434" s="12"/>
      <c r="BZ1434" s="12"/>
      <c r="CA1434" s="12"/>
      <c r="CB1434" s="12"/>
    </row>
    <row r="1435" spans="1:80" s="6" customFormat="1" ht="14.25" customHeight="1">
      <c r="A1435" s="8" t="s">
        <v>3795</v>
      </c>
      <c r="B1435" s="4" t="s">
        <v>3796</v>
      </c>
      <c r="C1435" s="4" t="s">
        <v>975</v>
      </c>
      <c r="D1435" s="26" t="s">
        <v>292</v>
      </c>
      <c r="E1435" s="31">
        <v>44213</v>
      </c>
      <c r="F1435" s="4" t="s">
        <v>0</v>
      </c>
      <c r="G1435" s="4" t="s">
        <v>1</v>
      </c>
      <c r="H1435" s="6" t="s">
        <v>3851</v>
      </c>
      <c r="I1435" s="1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  <c r="AB1435" s="12"/>
      <c r="AC1435" s="12"/>
      <c r="AD1435" s="12"/>
      <c r="AE1435" s="12"/>
      <c r="AF1435" s="12"/>
      <c r="AG1435" s="12"/>
      <c r="AH1435" s="12"/>
      <c r="AI1435" s="12"/>
      <c r="AJ1435" s="12"/>
      <c r="AK1435" s="12"/>
      <c r="AL1435" s="12"/>
      <c r="AM1435" s="12"/>
      <c r="AN1435" s="12"/>
      <c r="AO1435" s="12"/>
      <c r="AP1435" s="12"/>
      <c r="AQ1435" s="12"/>
      <c r="AR1435" s="12"/>
      <c r="AS1435" s="12"/>
      <c r="AT1435" s="12"/>
      <c r="AU1435" s="12"/>
      <c r="AV1435" s="12"/>
      <c r="AW1435" s="12"/>
      <c r="AX1435" s="12"/>
      <c r="AY1435" s="12"/>
      <c r="AZ1435" s="12"/>
      <c r="BA1435" s="12"/>
      <c r="BB1435" s="12"/>
      <c r="BC1435" s="12"/>
      <c r="BD1435" s="12"/>
      <c r="BE1435" s="12"/>
      <c r="BF1435" s="12"/>
      <c r="BG1435" s="12"/>
      <c r="BH1435" s="12"/>
      <c r="BI1435" s="12"/>
      <c r="BJ1435" s="12"/>
      <c r="BK1435" s="12"/>
      <c r="BL1435" s="12"/>
      <c r="BM1435" s="12"/>
      <c r="BN1435" s="12"/>
      <c r="BO1435" s="12"/>
      <c r="BP1435" s="12"/>
      <c r="BQ1435" s="12"/>
      <c r="BR1435" s="12"/>
      <c r="BS1435" s="12"/>
      <c r="BT1435" s="12"/>
      <c r="BU1435" s="12"/>
      <c r="BV1435" s="12"/>
      <c r="BW1435" s="12"/>
      <c r="BX1435" s="12"/>
      <c r="BY1435" s="12"/>
      <c r="BZ1435" s="12"/>
      <c r="CA1435" s="12"/>
      <c r="CB1435" s="12"/>
    </row>
    <row r="1436" spans="1:80" s="6" customFormat="1" ht="14.25" customHeight="1">
      <c r="A1436" s="8" t="s">
        <v>3797</v>
      </c>
      <c r="B1436" s="4" t="s">
        <v>3798</v>
      </c>
      <c r="C1436" s="4" t="s">
        <v>975</v>
      </c>
      <c r="D1436" s="26" t="s">
        <v>292</v>
      </c>
      <c r="E1436" s="31">
        <v>44213</v>
      </c>
      <c r="F1436" s="4" t="s">
        <v>0</v>
      </c>
      <c r="G1436" s="4" t="s">
        <v>1</v>
      </c>
      <c r="H1436" s="6" t="s">
        <v>3851</v>
      </c>
      <c r="I1436" s="1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  <c r="T1436" s="12"/>
      <c r="U1436" s="12"/>
      <c r="V1436" s="12"/>
      <c r="W1436" s="12"/>
      <c r="X1436" s="12"/>
      <c r="Y1436" s="12"/>
      <c r="Z1436" s="12"/>
      <c r="AA1436" s="12"/>
      <c r="AB1436" s="12"/>
      <c r="AC1436" s="12"/>
      <c r="AD1436" s="12"/>
      <c r="AE1436" s="12"/>
      <c r="AF1436" s="12"/>
      <c r="AG1436" s="12"/>
      <c r="AH1436" s="12"/>
      <c r="AI1436" s="12"/>
      <c r="AJ1436" s="12"/>
      <c r="AK1436" s="12"/>
      <c r="AL1436" s="12"/>
      <c r="AM1436" s="12"/>
      <c r="AN1436" s="12"/>
      <c r="AO1436" s="12"/>
      <c r="AP1436" s="12"/>
      <c r="AQ1436" s="12"/>
      <c r="AR1436" s="12"/>
      <c r="AS1436" s="12"/>
      <c r="AT1436" s="12"/>
      <c r="AU1436" s="12"/>
      <c r="AV1436" s="12"/>
      <c r="AW1436" s="12"/>
      <c r="AX1436" s="12"/>
      <c r="AY1436" s="12"/>
      <c r="AZ1436" s="12"/>
      <c r="BA1436" s="12"/>
      <c r="BB1436" s="12"/>
      <c r="BC1436" s="12"/>
      <c r="BD1436" s="12"/>
      <c r="BE1436" s="12"/>
      <c r="BF1436" s="12"/>
      <c r="BG1436" s="12"/>
      <c r="BH1436" s="12"/>
      <c r="BI1436" s="12"/>
      <c r="BJ1436" s="12"/>
      <c r="BK1436" s="12"/>
      <c r="BL1436" s="12"/>
      <c r="BM1436" s="12"/>
      <c r="BN1436" s="12"/>
      <c r="BO1436" s="12"/>
      <c r="BP1436" s="12"/>
      <c r="BQ1436" s="12"/>
      <c r="BR1436" s="12"/>
      <c r="BS1436" s="12"/>
      <c r="BT1436" s="12"/>
      <c r="BU1436" s="12"/>
      <c r="BV1436" s="12"/>
      <c r="BW1436" s="12"/>
      <c r="BX1436" s="12"/>
      <c r="BY1436" s="12"/>
      <c r="BZ1436" s="12"/>
      <c r="CA1436" s="12"/>
      <c r="CB1436" s="12"/>
    </row>
    <row r="1437" spans="1:80" s="6" customFormat="1" ht="14.25" customHeight="1">
      <c r="A1437" s="8" t="s">
        <v>3799</v>
      </c>
      <c r="B1437" s="4" t="s">
        <v>3800</v>
      </c>
      <c r="C1437" s="4" t="s">
        <v>975</v>
      </c>
      <c r="D1437" s="26" t="s">
        <v>292</v>
      </c>
      <c r="E1437" s="31">
        <v>44213</v>
      </c>
      <c r="F1437" s="4" t="s">
        <v>0</v>
      </c>
      <c r="G1437" s="4" t="s">
        <v>1</v>
      </c>
      <c r="H1437" s="6" t="s">
        <v>3851</v>
      </c>
      <c r="I1437" s="1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  <c r="T1437" s="12"/>
      <c r="U1437" s="12"/>
      <c r="V1437" s="12"/>
      <c r="W1437" s="12"/>
      <c r="X1437" s="12"/>
      <c r="Y1437" s="12"/>
      <c r="Z1437" s="12"/>
      <c r="AA1437" s="12"/>
      <c r="AB1437" s="12"/>
      <c r="AC1437" s="12"/>
      <c r="AD1437" s="12"/>
      <c r="AE1437" s="12"/>
      <c r="AF1437" s="12"/>
      <c r="AG1437" s="12"/>
      <c r="AH1437" s="12"/>
      <c r="AI1437" s="12"/>
      <c r="AJ1437" s="12"/>
      <c r="AK1437" s="12"/>
      <c r="AL1437" s="12"/>
      <c r="AM1437" s="12"/>
      <c r="AN1437" s="12"/>
      <c r="AO1437" s="12"/>
      <c r="AP1437" s="12"/>
      <c r="AQ1437" s="12"/>
      <c r="AR1437" s="12"/>
      <c r="AS1437" s="12"/>
      <c r="AT1437" s="12"/>
      <c r="AU1437" s="12"/>
      <c r="AV1437" s="12"/>
      <c r="AW1437" s="12"/>
      <c r="AX1437" s="12"/>
      <c r="AY1437" s="12"/>
      <c r="AZ1437" s="12"/>
      <c r="BA1437" s="12"/>
      <c r="BB1437" s="12"/>
      <c r="BC1437" s="12"/>
      <c r="BD1437" s="12"/>
      <c r="BE1437" s="12"/>
      <c r="BF1437" s="12"/>
      <c r="BG1437" s="12"/>
      <c r="BH1437" s="12"/>
      <c r="BI1437" s="12"/>
      <c r="BJ1437" s="12"/>
      <c r="BK1437" s="12"/>
      <c r="BL1437" s="12"/>
      <c r="BM1437" s="12"/>
      <c r="BN1437" s="12"/>
      <c r="BO1437" s="12"/>
      <c r="BP1437" s="12"/>
      <c r="BQ1437" s="12"/>
      <c r="BR1437" s="12"/>
      <c r="BS1437" s="12"/>
      <c r="BT1437" s="12"/>
      <c r="BU1437" s="12"/>
      <c r="BV1437" s="12"/>
      <c r="BW1437" s="12"/>
      <c r="BX1437" s="12"/>
      <c r="BY1437" s="12"/>
      <c r="BZ1437" s="12"/>
      <c r="CA1437" s="12"/>
      <c r="CB1437" s="12"/>
    </row>
    <row r="1438" spans="1:80" s="6" customFormat="1" ht="14.25" customHeight="1">
      <c r="A1438" s="8" t="s">
        <v>3801</v>
      </c>
      <c r="B1438" s="4" t="s">
        <v>3802</v>
      </c>
      <c r="C1438" s="4" t="s">
        <v>975</v>
      </c>
      <c r="D1438" s="26" t="s">
        <v>292</v>
      </c>
      <c r="E1438" s="31">
        <v>44213</v>
      </c>
      <c r="F1438" s="4" t="s">
        <v>0</v>
      </c>
      <c r="G1438" s="4" t="s">
        <v>1</v>
      </c>
      <c r="H1438" s="6" t="s">
        <v>3851</v>
      </c>
      <c r="I1438" s="1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  <c r="T1438" s="12"/>
      <c r="U1438" s="12"/>
      <c r="V1438" s="12"/>
      <c r="W1438" s="12"/>
      <c r="X1438" s="12"/>
      <c r="Y1438" s="12"/>
      <c r="Z1438" s="12"/>
      <c r="AA1438" s="12"/>
      <c r="AB1438" s="12"/>
      <c r="AC1438" s="12"/>
      <c r="AD1438" s="12"/>
      <c r="AE1438" s="12"/>
      <c r="AF1438" s="12"/>
      <c r="AG1438" s="12"/>
      <c r="AH1438" s="12"/>
      <c r="AI1438" s="12"/>
      <c r="AJ1438" s="12"/>
      <c r="AK1438" s="12"/>
      <c r="AL1438" s="12"/>
      <c r="AM1438" s="12"/>
      <c r="AN1438" s="12"/>
      <c r="AO1438" s="12"/>
      <c r="AP1438" s="12"/>
      <c r="AQ1438" s="12"/>
      <c r="AR1438" s="12"/>
      <c r="AS1438" s="12"/>
      <c r="AT1438" s="12"/>
      <c r="AU1438" s="12"/>
      <c r="AV1438" s="12"/>
      <c r="AW1438" s="12"/>
      <c r="AX1438" s="12"/>
      <c r="AY1438" s="12"/>
      <c r="AZ1438" s="12"/>
      <c r="BA1438" s="12"/>
      <c r="BB1438" s="12"/>
      <c r="BC1438" s="12"/>
      <c r="BD1438" s="12"/>
      <c r="BE1438" s="12"/>
      <c r="BF1438" s="12"/>
      <c r="BG1438" s="12"/>
      <c r="BH1438" s="12"/>
      <c r="BI1438" s="12"/>
      <c r="BJ1438" s="12"/>
      <c r="BK1438" s="12"/>
      <c r="BL1438" s="12"/>
      <c r="BM1438" s="12"/>
      <c r="BN1438" s="12"/>
      <c r="BO1438" s="12"/>
      <c r="BP1438" s="12"/>
      <c r="BQ1438" s="12"/>
      <c r="BR1438" s="12"/>
      <c r="BS1438" s="12"/>
      <c r="BT1438" s="12"/>
      <c r="BU1438" s="12"/>
      <c r="BV1438" s="12"/>
      <c r="BW1438" s="12"/>
      <c r="BX1438" s="12"/>
      <c r="BY1438" s="12"/>
      <c r="BZ1438" s="12"/>
      <c r="CA1438" s="12"/>
      <c r="CB1438" s="12"/>
    </row>
    <row r="1439" spans="1:80" s="6" customFormat="1" ht="14.25" customHeight="1">
      <c r="A1439" s="8" t="s">
        <v>3803</v>
      </c>
      <c r="B1439" s="4" t="s">
        <v>3804</v>
      </c>
      <c r="C1439" s="4" t="s">
        <v>975</v>
      </c>
      <c r="D1439" s="26" t="s">
        <v>292</v>
      </c>
      <c r="E1439" s="31">
        <v>44213</v>
      </c>
      <c r="F1439" s="4" t="s">
        <v>0</v>
      </c>
      <c r="G1439" s="4" t="s">
        <v>1</v>
      </c>
      <c r="H1439" s="6" t="s">
        <v>3851</v>
      </c>
      <c r="I1439" s="1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  <c r="T1439" s="12"/>
      <c r="U1439" s="12"/>
      <c r="V1439" s="12"/>
      <c r="W1439" s="12"/>
      <c r="X1439" s="12"/>
      <c r="Y1439" s="12"/>
      <c r="Z1439" s="12"/>
      <c r="AA1439" s="12"/>
      <c r="AB1439" s="12"/>
      <c r="AC1439" s="12"/>
      <c r="AD1439" s="12"/>
      <c r="AE1439" s="12"/>
      <c r="AF1439" s="12"/>
      <c r="AG1439" s="12"/>
      <c r="AH1439" s="12"/>
      <c r="AI1439" s="12"/>
      <c r="AJ1439" s="12"/>
      <c r="AK1439" s="12"/>
      <c r="AL1439" s="12"/>
      <c r="AM1439" s="12"/>
      <c r="AN1439" s="12"/>
      <c r="AO1439" s="12"/>
      <c r="AP1439" s="12"/>
      <c r="AQ1439" s="12"/>
      <c r="AR1439" s="12"/>
      <c r="AS1439" s="12"/>
      <c r="AT1439" s="12"/>
      <c r="AU1439" s="12"/>
      <c r="AV1439" s="12"/>
      <c r="AW1439" s="12"/>
      <c r="AX1439" s="12"/>
      <c r="AY1439" s="12"/>
      <c r="AZ1439" s="12"/>
      <c r="BA1439" s="12"/>
      <c r="BB1439" s="12"/>
      <c r="BC1439" s="12"/>
      <c r="BD1439" s="12"/>
      <c r="BE1439" s="12"/>
      <c r="BF1439" s="12"/>
      <c r="BG1439" s="12"/>
      <c r="BH1439" s="12"/>
      <c r="BI1439" s="12"/>
      <c r="BJ1439" s="12"/>
      <c r="BK1439" s="12"/>
      <c r="BL1439" s="12"/>
      <c r="BM1439" s="12"/>
      <c r="BN1439" s="12"/>
      <c r="BO1439" s="12"/>
      <c r="BP1439" s="12"/>
      <c r="BQ1439" s="12"/>
      <c r="BR1439" s="12"/>
      <c r="BS1439" s="12"/>
      <c r="BT1439" s="12"/>
      <c r="BU1439" s="12"/>
      <c r="BV1439" s="12"/>
      <c r="BW1439" s="12"/>
      <c r="BX1439" s="12"/>
      <c r="BY1439" s="12"/>
      <c r="BZ1439" s="12"/>
      <c r="CA1439" s="12"/>
      <c r="CB1439" s="12"/>
    </row>
    <row r="1440" spans="1:80" s="6" customFormat="1" ht="14.25" customHeight="1">
      <c r="A1440" s="8" t="s">
        <v>3805</v>
      </c>
      <c r="B1440" s="4" t="s">
        <v>3806</v>
      </c>
      <c r="C1440" s="4" t="s">
        <v>975</v>
      </c>
      <c r="D1440" s="26" t="s">
        <v>292</v>
      </c>
      <c r="E1440" s="31">
        <v>44213</v>
      </c>
      <c r="F1440" s="4" t="s">
        <v>0</v>
      </c>
      <c r="G1440" s="4" t="s">
        <v>1</v>
      </c>
      <c r="H1440" s="6" t="s">
        <v>3851</v>
      </c>
      <c r="I1440" s="1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  <c r="T1440" s="12"/>
      <c r="U1440" s="12"/>
      <c r="V1440" s="12"/>
      <c r="W1440" s="12"/>
      <c r="X1440" s="12"/>
      <c r="Y1440" s="12"/>
      <c r="Z1440" s="12"/>
      <c r="AA1440" s="12"/>
      <c r="AB1440" s="12"/>
      <c r="AC1440" s="12"/>
      <c r="AD1440" s="12"/>
      <c r="AE1440" s="12"/>
      <c r="AF1440" s="12"/>
      <c r="AG1440" s="12"/>
      <c r="AH1440" s="12"/>
      <c r="AI1440" s="12"/>
      <c r="AJ1440" s="12"/>
      <c r="AK1440" s="12"/>
      <c r="AL1440" s="12"/>
      <c r="AM1440" s="12"/>
      <c r="AN1440" s="12"/>
      <c r="AO1440" s="12"/>
      <c r="AP1440" s="12"/>
      <c r="AQ1440" s="12"/>
      <c r="AR1440" s="12"/>
      <c r="AS1440" s="12"/>
      <c r="AT1440" s="12"/>
      <c r="AU1440" s="12"/>
      <c r="AV1440" s="12"/>
      <c r="AW1440" s="12"/>
      <c r="AX1440" s="12"/>
      <c r="AY1440" s="12"/>
      <c r="AZ1440" s="12"/>
      <c r="BA1440" s="12"/>
      <c r="BB1440" s="12"/>
      <c r="BC1440" s="12"/>
      <c r="BD1440" s="12"/>
      <c r="BE1440" s="12"/>
      <c r="BF1440" s="12"/>
      <c r="BG1440" s="12"/>
      <c r="BH1440" s="12"/>
      <c r="BI1440" s="12"/>
      <c r="BJ1440" s="12"/>
      <c r="BK1440" s="12"/>
      <c r="BL1440" s="12"/>
      <c r="BM1440" s="12"/>
      <c r="BN1440" s="12"/>
      <c r="BO1440" s="12"/>
      <c r="BP1440" s="12"/>
      <c r="BQ1440" s="12"/>
      <c r="BR1440" s="12"/>
      <c r="BS1440" s="12"/>
      <c r="BT1440" s="12"/>
      <c r="BU1440" s="12"/>
      <c r="BV1440" s="12"/>
      <c r="BW1440" s="12"/>
      <c r="BX1440" s="12"/>
      <c r="BY1440" s="12"/>
      <c r="BZ1440" s="12"/>
      <c r="CA1440" s="12"/>
      <c r="CB1440" s="12"/>
    </row>
    <row r="1441" spans="1:80" s="6" customFormat="1" ht="14.25" customHeight="1">
      <c r="A1441" s="8" t="s">
        <v>3807</v>
      </c>
      <c r="B1441" s="4" t="s">
        <v>3808</v>
      </c>
      <c r="C1441" s="4" t="s">
        <v>975</v>
      </c>
      <c r="D1441" s="26" t="s">
        <v>292</v>
      </c>
      <c r="E1441" s="31">
        <v>44213</v>
      </c>
      <c r="F1441" s="4" t="s">
        <v>0</v>
      </c>
      <c r="G1441" s="4" t="s">
        <v>1</v>
      </c>
      <c r="H1441" s="6" t="s">
        <v>3851</v>
      </c>
      <c r="I1441" s="1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  <c r="T1441" s="12"/>
      <c r="U1441" s="12"/>
      <c r="V1441" s="12"/>
      <c r="W1441" s="12"/>
      <c r="X1441" s="12"/>
      <c r="Y1441" s="12"/>
      <c r="Z1441" s="12"/>
      <c r="AA1441" s="12"/>
      <c r="AB1441" s="12"/>
      <c r="AC1441" s="12"/>
      <c r="AD1441" s="12"/>
      <c r="AE1441" s="12"/>
      <c r="AF1441" s="12"/>
      <c r="AG1441" s="12"/>
      <c r="AH1441" s="12"/>
      <c r="AI1441" s="12"/>
      <c r="AJ1441" s="12"/>
      <c r="AK1441" s="12"/>
      <c r="AL1441" s="12"/>
      <c r="AM1441" s="12"/>
      <c r="AN1441" s="12"/>
      <c r="AO1441" s="12"/>
      <c r="AP1441" s="12"/>
      <c r="AQ1441" s="12"/>
      <c r="AR1441" s="12"/>
      <c r="AS1441" s="12"/>
      <c r="AT1441" s="12"/>
      <c r="AU1441" s="12"/>
      <c r="AV1441" s="12"/>
      <c r="AW1441" s="12"/>
      <c r="AX1441" s="12"/>
      <c r="AY1441" s="12"/>
      <c r="AZ1441" s="12"/>
      <c r="BA1441" s="12"/>
      <c r="BB1441" s="12"/>
      <c r="BC1441" s="12"/>
      <c r="BD1441" s="12"/>
      <c r="BE1441" s="12"/>
      <c r="BF1441" s="12"/>
      <c r="BG1441" s="12"/>
      <c r="BH1441" s="12"/>
      <c r="BI1441" s="12"/>
      <c r="BJ1441" s="12"/>
      <c r="BK1441" s="12"/>
      <c r="BL1441" s="12"/>
      <c r="BM1441" s="12"/>
      <c r="BN1441" s="12"/>
      <c r="BO1441" s="12"/>
      <c r="BP1441" s="12"/>
      <c r="BQ1441" s="12"/>
      <c r="BR1441" s="12"/>
      <c r="BS1441" s="12"/>
      <c r="BT1441" s="12"/>
      <c r="BU1441" s="12"/>
      <c r="BV1441" s="12"/>
      <c r="BW1441" s="12"/>
      <c r="BX1441" s="12"/>
      <c r="BY1441" s="12"/>
      <c r="BZ1441" s="12"/>
      <c r="CA1441" s="12"/>
      <c r="CB1441" s="12"/>
    </row>
    <row r="1442" spans="1:80" s="6" customFormat="1" ht="14.25" customHeight="1">
      <c r="A1442" s="45" t="s">
        <v>980</v>
      </c>
      <c r="B1442" s="44" t="s">
        <v>981</v>
      </c>
      <c r="C1442" s="44" t="s">
        <v>975</v>
      </c>
      <c r="D1442" s="46" t="s">
        <v>292</v>
      </c>
      <c r="E1442" s="47">
        <v>44213</v>
      </c>
      <c r="F1442" s="42" t="s">
        <v>0</v>
      </c>
      <c r="G1442" s="42" t="s">
        <v>1</v>
      </c>
      <c r="H1442" s="43" t="s">
        <v>4284</v>
      </c>
      <c r="I1442" s="44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  <c r="T1442" s="12"/>
      <c r="U1442" s="12"/>
      <c r="V1442" s="12"/>
      <c r="W1442" s="12"/>
      <c r="X1442" s="12"/>
      <c r="Y1442" s="12"/>
      <c r="Z1442" s="12"/>
      <c r="AA1442" s="12"/>
      <c r="AB1442" s="12"/>
      <c r="AC1442" s="12"/>
      <c r="AD1442" s="12"/>
      <c r="AE1442" s="12"/>
      <c r="AF1442" s="12"/>
      <c r="AG1442" s="12"/>
      <c r="AH1442" s="12"/>
      <c r="AI1442" s="12"/>
      <c r="AJ1442" s="12"/>
      <c r="AK1442" s="12"/>
      <c r="AL1442" s="12"/>
      <c r="AM1442" s="12"/>
      <c r="AN1442" s="12"/>
      <c r="AO1442" s="12"/>
      <c r="AP1442" s="12"/>
      <c r="AQ1442" s="12"/>
      <c r="AR1442" s="12"/>
      <c r="AS1442" s="12"/>
      <c r="AT1442" s="12"/>
      <c r="AU1442" s="12"/>
      <c r="AV1442" s="12"/>
      <c r="AW1442" s="12"/>
      <c r="AX1442" s="12"/>
      <c r="AY1442" s="12"/>
      <c r="AZ1442" s="12"/>
      <c r="BA1442" s="12"/>
      <c r="BB1442" s="12"/>
      <c r="BC1442" s="12"/>
      <c r="BD1442" s="12"/>
      <c r="BE1442" s="12"/>
      <c r="BF1442" s="12"/>
      <c r="BG1442" s="12"/>
      <c r="BH1442" s="12"/>
      <c r="BI1442" s="12"/>
      <c r="BJ1442" s="12"/>
      <c r="BK1442" s="12"/>
      <c r="BL1442" s="12"/>
      <c r="BM1442" s="12"/>
      <c r="BN1442" s="12"/>
      <c r="BO1442" s="12"/>
      <c r="BP1442" s="12"/>
      <c r="BQ1442" s="12"/>
      <c r="BR1442" s="12"/>
      <c r="BS1442" s="12"/>
      <c r="BT1442" s="12"/>
      <c r="BU1442" s="12"/>
      <c r="BV1442" s="12"/>
      <c r="BW1442" s="12"/>
      <c r="BX1442" s="12"/>
      <c r="BY1442" s="12"/>
      <c r="BZ1442" s="12"/>
      <c r="CA1442" s="12"/>
      <c r="CB1442" s="12"/>
    </row>
    <row r="1443" spans="1:80" s="6" customFormat="1" ht="14.25" customHeight="1">
      <c r="A1443" s="45" t="s">
        <v>982</v>
      </c>
      <c r="B1443" s="44" t="s">
        <v>983</v>
      </c>
      <c r="C1443" s="44" t="s">
        <v>975</v>
      </c>
      <c r="D1443" s="46" t="s">
        <v>292</v>
      </c>
      <c r="E1443" s="47">
        <v>44213</v>
      </c>
      <c r="F1443" s="42" t="s">
        <v>0</v>
      </c>
      <c r="G1443" s="42" t="s">
        <v>1</v>
      </c>
      <c r="H1443" s="43" t="s">
        <v>4284</v>
      </c>
      <c r="I1443" s="44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  <c r="T1443" s="12"/>
      <c r="U1443" s="12"/>
      <c r="V1443" s="12"/>
      <c r="W1443" s="12"/>
      <c r="X1443" s="12"/>
      <c r="Y1443" s="12"/>
      <c r="Z1443" s="12"/>
      <c r="AA1443" s="12"/>
      <c r="AB1443" s="12"/>
      <c r="AC1443" s="12"/>
      <c r="AD1443" s="12"/>
      <c r="AE1443" s="12"/>
      <c r="AF1443" s="12"/>
      <c r="AG1443" s="12"/>
      <c r="AH1443" s="12"/>
      <c r="AI1443" s="12"/>
      <c r="AJ1443" s="12"/>
      <c r="AK1443" s="12"/>
      <c r="AL1443" s="12"/>
      <c r="AM1443" s="12"/>
      <c r="AN1443" s="12"/>
      <c r="AO1443" s="12"/>
      <c r="AP1443" s="12"/>
      <c r="AQ1443" s="12"/>
      <c r="AR1443" s="12"/>
      <c r="AS1443" s="12"/>
      <c r="AT1443" s="12"/>
      <c r="AU1443" s="12"/>
      <c r="AV1443" s="12"/>
      <c r="AW1443" s="12"/>
      <c r="AX1443" s="12"/>
      <c r="AY1443" s="12"/>
      <c r="AZ1443" s="12"/>
      <c r="BA1443" s="12"/>
      <c r="BB1443" s="12"/>
      <c r="BC1443" s="12"/>
      <c r="BD1443" s="12"/>
      <c r="BE1443" s="12"/>
      <c r="BF1443" s="12"/>
      <c r="BG1443" s="12"/>
      <c r="BH1443" s="12"/>
      <c r="BI1443" s="12"/>
      <c r="BJ1443" s="12"/>
      <c r="BK1443" s="12"/>
      <c r="BL1443" s="12"/>
      <c r="BM1443" s="12"/>
      <c r="BN1443" s="12"/>
      <c r="BO1443" s="12"/>
      <c r="BP1443" s="12"/>
      <c r="BQ1443" s="12"/>
      <c r="BR1443" s="12"/>
      <c r="BS1443" s="12"/>
      <c r="BT1443" s="12"/>
      <c r="BU1443" s="12"/>
      <c r="BV1443" s="12"/>
      <c r="BW1443" s="12"/>
      <c r="BX1443" s="12"/>
      <c r="BY1443" s="12"/>
      <c r="BZ1443" s="12"/>
      <c r="CA1443" s="12"/>
      <c r="CB1443" s="12"/>
    </row>
    <row r="1444" spans="1:80" s="6" customFormat="1" ht="14.25" customHeight="1">
      <c r="A1444" s="10" t="s">
        <v>1142</v>
      </c>
      <c r="B1444" s="11" t="s">
        <v>1143</v>
      </c>
      <c r="C1444" s="3" t="s">
        <v>289</v>
      </c>
      <c r="D1444" s="25" t="s">
        <v>284</v>
      </c>
      <c r="E1444" s="31">
        <v>44213</v>
      </c>
      <c r="F1444" s="4" t="s">
        <v>0</v>
      </c>
      <c r="G1444" s="4" t="s">
        <v>1</v>
      </c>
      <c r="H1444" s="3" t="s">
        <v>975</v>
      </c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  <c r="T1444" s="12"/>
      <c r="U1444" s="12"/>
      <c r="V1444" s="12"/>
      <c r="W1444" s="12"/>
      <c r="X1444" s="12"/>
      <c r="Y1444" s="12"/>
      <c r="Z1444" s="12"/>
      <c r="AA1444" s="12"/>
      <c r="AB1444" s="12"/>
      <c r="AC1444" s="12"/>
      <c r="AD1444" s="12"/>
      <c r="AE1444" s="12"/>
      <c r="AF1444" s="12"/>
      <c r="AG1444" s="12"/>
      <c r="AH1444" s="12"/>
      <c r="AI1444" s="12"/>
      <c r="AJ1444" s="12"/>
      <c r="AK1444" s="12"/>
      <c r="AL1444" s="12"/>
      <c r="AM1444" s="12"/>
      <c r="AN1444" s="12"/>
      <c r="AO1444" s="12"/>
      <c r="AP1444" s="12"/>
      <c r="AQ1444" s="12"/>
      <c r="AR1444" s="12"/>
      <c r="AS1444" s="12"/>
      <c r="AT1444" s="12"/>
      <c r="AU1444" s="12"/>
      <c r="AV1444" s="12"/>
      <c r="AW1444" s="12"/>
      <c r="AX1444" s="12"/>
      <c r="AY1444" s="12"/>
      <c r="AZ1444" s="12"/>
      <c r="BA1444" s="12"/>
      <c r="BB1444" s="12"/>
      <c r="BC1444" s="12"/>
      <c r="BD1444" s="12"/>
      <c r="BE1444" s="12"/>
      <c r="BF1444" s="12"/>
      <c r="BG1444" s="12"/>
      <c r="BH1444" s="12"/>
      <c r="BI1444" s="12"/>
      <c r="BJ1444" s="12"/>
      <c r="BK1444" s="12"/>
      <c r="BL1444" s="12"/>
      <c r="BM1444" s="12"/>
      <c r="BN1444" s="12"/>
      <c r="BO1444" s="12"/>
      <c r="BP1444" s="12"/>
      <c r="BQ1444" s="12"/>
      <c r="BR1444" s="12"/>
      <c r="BS1444" s="12"/>
      <c r="BT1444" s="12"/>
      <c r="BU1444" s="12"/>
      <c r="BV1444" s="12"/>
      <c r="BW1444" s="12"/>
      <c r="BX1444" s="12"/>
      <c r="BY1444" s="12"/>
      <c r="BZ1444" s="12"/>
      <c r="CA1444" s="12"/>
      <c r="CB1444" s="12"/>
    </row>
    <row r="1445" spans="1:80" s="6" customFormat="1" ht="14.25" customHeight="1">
      <c r="A1445" s="10" t="s">
        <v>1164</v>
      </c>
      <c r="B1445" s="11" t="s">
        <v>1165</v>
      </c>
      <c r="C1445" s="3" t="s">
        <v>289</v>
      </c>
      <c r="D1445" s="25" t="s">
        <v>284</v>
      </c>
      <c r="E1445" s="31">
        <v>44213</v>
      </c>
      <c r="F1445" s="4" t="s">
        <v>0</v>
      </c>
      <c r="G1445" s="4" t="s">
        <v>1</v>
      </c>
      <c r="H1445" s="3" t="s">
        <v>975</v>
      </c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  <c r="T1445" s="12"/>
      <c r="U1445" s="12"/>
      <c r="V1445" s="12"/>
      <c r="W1445" s="12"/>
      <c r="X1445" s="12"/>
      <c r="Y1445" s="12"/>
      <c r="Z1445" s="12"/>
      <c r="AA1445" s="12"/>
      <c r="AB1445" s="12"/>
      <c r="AC1445" s="12"/>
      <c r="AD1445" s="12"/>
      <c r="AE1445" s="12"/>
      <c r="AF1445" s="12"/>
      <c r="AG1445" s="12"/>
      <c r="AH1445" s="12"/>
      <c r="AI1445" s="12"/>
      <c r="AJ1445" s="12"/>
      <c r="AK1445" s="12"/>
      <c r="AL1445" s="12"/>
      <c r="AM1445" s="12"/>
      <c r="AN1445" s="12"/>
      <c r="AO1445" s="12"/>
      <c r="AP1445" s="12"/>
      <c r="AQ1445" s="12"/>
      <c r="AR1445" s="12"/>
      <c r="AS1445" s="12"/>
      <c r="AT1445" s="12"/>
      <c r="AU1445" s="12"/>
      <c r="AV1445" s="12"/>
      <c r="AW1445" s="12"/>
      <c r="AX1445" s="12"/>
      <c r="AY1445" s="12"/>
      <c r="AZ1445" s="12"/>
      <c r="BA1445" s="12"/>
      <c r="BB1445" s="12"/>
      <c r="BC1445" s="12"/>
      <c r="BD1445" s="12"/>
      <c r="BE1445" s="12"/>
      <c r="BF1445" s="12"/>
      <c r="BG1445" s="12"/>
      <c r="BH1445" s="12"/>
      <c r="BI1445" s="12"/>
      <c r="BJ1445" s="12"/>
      <c r="BK1445" s="12"/>
      <c r="BL1445" s="12"/>
      <c r="BM1445" s="12"/>
      <c r="BN1445" s="12"/>
      <c r="BO1445" s="12"/>
      <c r="BP1445" s="12"/>
      <c r="BQ1445" s="12"/>
      <c r="BR1445" s="12"/>
      <c r="BS1445" s="12"/>
      <c r="BT1445" s="12"/>
      <c r="BU1445" s="12"/>
      <c r="BV1445" s="12"/>
      <c r="BW1445" s="12"/>
      <c r="BX1445" s="12"/>
      <c r="BY1445" s="12"/>
      <c r="BZ1445" s="12"/>
      <c r="CA1445" s="12"/>
      <c r="CB1445" s="12"/>
    </row>
  </sheetData>
  <sortState ref="A1:Q1392">
    <sortCondition ref="A1:A1392"/>
  </sortState>
  <phoneticPr fontId="2" type="noConversion"/>
  <conditionalFormatting sqref="A1:A1375">
    <cfRule type="duplicateValues" dxfId="2" priority="56"/>
  </conditionalFormatting>
  <conditionalFormatting sqref="A1376:A1445">
    <cfRule type="duplicateValues" dxfId="1" priority="1"/>
  </conditionalFormatting>
  <conditionalFormatting sqref="A1376:A144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2021-01-14T07:53:25Z</dcterms:modified>
</cp:coreProperties>
</file>